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Sheet1!$A$1:$G$363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<sst xmlns="http://schemas.openxmlformats.org/spreadsheetml/2006/main" count="1256" uniqueCount="708">
  <si>
    <t>朝天区2025年职业技能培训脱贫户生活(交通)费补贴明细表</t>
  </si>
  <si>
    <t>序号</t>
  </si>
  <si>
    <t>姓名</t>
  </si>
  <si>
    <t>身份证号码</t>
  </si>
  <si>
    <t>培训开始时间</t>
  </si>
  <si>
    <t>培训结束时间</t>
  </si>
  <si>
    <t>培训项目名称</t>
  </si>
  <si>
    <t>生活费（交通费）补贴</t>
  </si>
  <si>
    <t>刘小永</t>
  </si>
  <si>
    <t>510802********5190</t>
  </si>
  <si>
    <t>民宿管家</t>
  </si>
  <si>
    <t>王红梅</t>
  </si>
  <si>
    <t>510802********522X</t>
  </si>
  <si>
    <t>刘泽杜</t>
  </si>
  <si>
    <t>510802********5208</t>
  </si>
  <si>
    <t>向新连</t>
  </si>
  <si>
    <t>510812********501X</t>
  </si>
  <si>
    <t>权友春</t>
  </si>
  <si>
    <t>510802********4885</t>
  </si>
  <si>
    <t>刘德永</t>
  </si>
  <si>
    <t>510812********5015</t>
  </si>
  <si>
    <t>王青蓉</t>
  </si>
  <si>
    <t>510812********4505</t>
  </si>
  <si>
    <t>刘三孝</t>
  </si>
  <si>
    <t>510812********5035</t>
  </si>
  <si>
    <t>刘贤明</t>
  </si>
  <si>
    <t>510812********5019</t>
  </si>
  <si>
    <t>刘贤秀</t>
  </si>
  <si>
    <t>510812********5026</t>
  </si>
  <si>
    <t>樊江林</t>
  </si>
  <si>
    <t>510812********5013</t>
  </si>
  <si>
    <t>20250219</t>
  </si>
  <si>
    <t>中式烹调师</t>
  </si>
  <si>
    <t>赵秀山</t>
  </si>
  <si>
    <t>510802********5220</t>
  </si>
  <si>
    <t>杨正芳</t>
  </si>
  <si>
    <t>510802********5007</t>
  </si>
  <si>
    <t>李晓琼</t>
  </si>
  <si>
    <t>510802********5206</t>
  </si>
  <si>
    <t>张贤琼</t>
  </si>
  <si>
    <t>510802********520X</t>
  </si>
  <si>
    <t>董再朝</t>
  </si>
  <si>
    <t>510802********5191</t>
  </si>
  <si>
    <t>母坤堂</t>
  </si>
  <si>
    <t>510802********5196</t>
  </si>
  <si>
    <t>王春华</t>
  </si>
  <si>
    <t>刘如得</t>
  </si>
  <si>
    <t>510802********5194</t>
  </si>
  <si>
    <t>樊秀英</t>
  </si>
  <si>
    <t>510802********5209</t>
  </si>
  <si>
    <t>刘学林</t>
  </si>
  <si>
    <t>510802********5193</t>
  </si>
  <si>
    <t>向金连</t>
  </si>
  <si>
    <t>刘泽英</t>
  </si>
  <si>
    <t>20250303</t>
  </si>
  <si>
    <t>麻柳刺绣</t>
  </si>
  <si>
    <t>李金英</t>
  </si>
  <si>
    <t>360722********1528</t>
  </si>
  <si>
    <t>郑成英</t>
  </si>
  <si>
    <t>510802********5203</t>
  </si>
  <si>
    <t>张英平</t>
  </si>
  <si>
    <t>向德林</t>
  </si>
  <si>
    <t>孙正英</t>
  </si>
  <si>
    <t>510812********5021</t>
  </si>
  <si>
    <t>陈仕桂</t>
  </si>
  <si>
    <t>510802********5219</t>
  </si>
  <si>
    <t>郑联乾</t>
  </si>
  <si>
    <t>刘泽秀</t>
  </si>
  <si>
    <t>510802********5205</t>
  </si>
  <si>
    <t>鲁瑞林</t>
  </si>
  <si>
    <t>510802********5967</t>
  </si>
  <si>
    <t>20250318</t>
  </si>
  <si>
    <t>养老护理员</t>
  </si>
  <si>
    <t>邱才</t>
  </si>
  <si>
    <t>510812********2810</t>
  </si>
  <si>
    <t>杨永英</t>
  </si>
  <si>
    <t>510802********4488</t>
  </si>
  <si>
    <t>赵登花</t>
  </si>
  <si>
    <t>510802********4645</t>
  </si>
  <si>
    <t>杜翠苹</t>
  </si>
  <si>
    <t>612326********3924</t>
  </si>
  <si>
    <t>赵全连</t>
  </si>
  <si>
    <t>510802********464X</t>
  </si>
  <si>
    <t>曹素连</t>
  </si>
  <si>
    <t>612326********4803</t>
  </si>
  <si>
    <t>王太方</t>
  </si>
  <si>
    <t>510802********4740</t>
  </si>
  <si>
    <t>邱永喜</t>
  </si>
  <si>
    <t>510802********4473</t>
  </si>
  <si>
    <t>严发慧</t>
  </si>
  <si>
    <t>510802********4484</t>
  </si>
  <si>
    <t>邱永智</t>
  </si>
  <si>
    <t>510812********2812</t>
  </si>
  <si>
    <t>王少程</t>
  </si>
  <si>
    <t>潘学明</t>
  </si>
  <si>
    <t>510802********4639</t>
  </si>
  <si>
    <t>王文兰</t>
  </si>
  <si>
    <t>夏科珍</t>
  </si>
  <si>
    <t>510812********2825</t>
  </si>
  <si>
    <t>潘秀清</t>
  </si>
  <si>
    <t>510802********4648</t>
  </si>
  <si>
    <t>赵金周</t>
  </si>
  <si>
    <t>510812********2838</t>
  </si>
  <si>
    <t>王德忠</t>
  </si>
  <si>
    <t>510802********4470</t>
  </si>
  <si>
    <t>邱子珍</t>
  </si>
  <si>
    <t>510812********2824</t>
  </si>
  <si>
    <t>刘国英</t>
  </si>
  <si>
    <t>510812********2821</t>
  </si>
  <si>
    <t xml:space="preserve">罗远珍 </t>
  </si>
  <si>
    <t>510812********2823</t>
  </si>
  <si>
    <t>汪昌均</t>
  </si>
  <si>
    <t>510802********463X</t>
  </si>
  <si>
    <t>李洪志</t>
  </si>
  <si>
    <t>孟建秀</t>
  </si>
  <si>
    <t>刘克勤</t>
  </si>
  <si>
    <t>510802********4483</t>
  </si>
  <si>
    <t>权宗超</t>
  </si>
  <si>
    <t>510812********2813</t>
  </si>
  <si>
    <t>贯香</t>
  </si>
  <si>
    <t>510812********0421</t>
  </si>
  <si>
    <t>唐桂莲</t>
  </si>
  <si>
    <t>510802********6067</t>
  </si>
  <si>
    <t>赵学珍</t>
  </si>
  <si>
    <t>510802********6066</t>
  </si>
  <si>
    <t>王国龙</t>
  </si>
  <si>
    <t>510812********0412</t>
  </si>
  <si>
    <t>王大德</t>
  </si>
  <si>
    <t>510802********6058</t>
  </si>
  <si>
    <t>郑秀芳</t>
  </si>
  <si>
    <t>510812********0428</t>
  </si>
  <si>
    <t>李丙春</t>
  </si>
  <si>
    <t>510812********0417</t>
  </si>
  <si>
    <t>刘小兰</t>
  </si>
  <si>
    <t>362427********5027</t>
  </si>
  <si>
    <t>王焕</t>
  </si>
  <si>
    <t>510812********0422</t>
  </si>
  <si>
    <t>钟坤秀</t>
  </si>
  <si>
    <t>510802********500X</t>
  </si>
  <si>
    <t>20251021</t>
  </si>
  <si>
    <t>孙雪</t>
  </si>
  <si>
    <t>510812********5285</t>
  </si>
  <si>
    <t>张从香</t>
  </si>
  <si>
    <t>鄢玉春</t>
  </si>
  <si>
    <t>510812********5279</t>
  </si>
  <si>
    <t>马保先</t>
  </si>
  <si>
    <t>510802********4990</t>
  </si>
  <si>
    <t>孙玉兰</t>
  </si>
  <si>
    <t>510802********5004</t>
  </si>
  <si>
    <t>黄桂英</t>
  </si>
  <si>
    <t>510812********5286</t>
  </si>
  <si>
    <t>石文安</t>
  </si>
  <si>
    <t>510812********5275</t>
  </si>
  <si>
    <t>黄兴国</t>
  </si>
  <si>
    <t>510802********4991</t>
  </si>
  <si>
    <t>李国琼</t>
  </si>
  <si>
    <t>510802********5001</t>
  </si>
  <si>
    <t>张伟炜</t>
  </si>
  <si>
    <t>510812********6312</t>
  </si>
  <si>
    <t>20251022</t>
  </si>
  <si>
    <t>电工</t>
  </si>
  <si>
    <t>李朝海</t>
  </si>
  <si>
    <t>510802********6411</t>
  </si>
  <si>
    <t>石妍</t>
  </si>
  <si>
    <t>510812********6120</t>
  </si>
  <si>
    <t>王仕云</t>
  </si>
  <si>
    <t>510802********6413</t>
  </si>
  <si>
    <t>吴明乾</t>
  </si>
  <si>
    <t>20251027</t>
  </si>
  <si>
    <t>林丽</t>
  </si>
  <si>
    <t>510812********5288</t>
  </si>
  <si>
    <t>曹秀荣</t>
  </si>
  <si>
    <t>510812********5278</t>
  </si>
  <si>
    <t>赵秀奎</t>
  </si>
  <si>
    <t>510802********5008</t>
  </si>
  <si>
    <t>李德明</t>
  </si>
  <si>
    <t>510802********5019</t>
  </si>
  <si>
    <t>孙明福</t>
  </si>
  <si>
    <t>李德玉</t>
  </si>
  <si>
    <t>510802********4994</t>
  </si>
  <si>
    <t>刘三莲</t>
  </si>
  <si>
    <t>谢永莲</t>
  </si>
  <si>
    <t>权珍</t>
  </si>
  <si>
    <t>510812********5284</t>
  </si>
  <si>
    <t>李明贵</t>
  </si>
  <si>
    <t>陈玉贵</t>
  </si>
  <si>
    <t>杨文全</t>
  </si>
  <si>
    <t>李小燕</t>
  </si>
  <si>
    <t>510812********5282</t>
  </si>
  <si>
    <t>李国华</t>
  </si>
  <si>
    <t>510802********499X</t>
  </si>
  <si>
    <t>郭万秀</t>
  </si>
  <si>
    <t>510802********5006</t>
  </si>
  <si>
    <t>李  燕</t>
  </si>
  <si>
    <t>612326********3245</t>
  </si>
  <si>
    <t>缝纫工</t>
  </si>
  <si>
    <t>王兴宇</t>
  </si>
  <si>
    <t>510812********2358</t>
  </si>
  <si>
    <t>侯堂秀</t>
  </si>
  <si>
    <t>510812********3263</t>
  </si>
  <si>
    <t>510802********4584</t>
  </si>
  <si>
    <t>王建容</t>
  </si>
  <si>
    <t>510802********4344</t>
  </si>
  <si>
    <t>余大兵</t>
  </si>
  <si>
    <t>510802********4316</t>
  </si>
  <si>
    <t>武正连</t>
  </si>
  <si>
    <t>510802********4325</t>
  </si>
  <si>
    <t>胡成海</t>
  </si>
  <si>
    <t>510802********4311</t>
  </si>
  <si>
    <t>杨菊英</t>
  </si>
  <si>
    <t>622625********3328</t>
  </si>
  <si>
    <t>沈发英</t>
  </si>
  <si>
    <t>510812********3266</t>
  </si>
  <si>
    <t>岳华蓉</t>
  </si>
  <si>
    <t>510812********2367</t>
  </si>
  <si>
    <t>王清英</t>
  </si>
  <si>
    <t>510812********2360</t>
  </si>
  <si>
    <t>王建梅</t>
  </si>
  <si>
    <t>510812********2149</t>
  </si>
  <si>
    <t>文 茜</t>
  </si>
  <si>
    <t>510812********2140</t>
  </si>
  <si>
    <t>文帮明</t>
  </si>
  <si>
    <t>510802********4217</t>
  </si>
  <si>
    <t>彭春平</t>
  </si>
  <si>
    <t>612326********5725</t>
  </si>
  <si>
    <t>文 燕</t>
  </si>
  <si>
    <t>510812********2166</t>
  </si>
  <si>
    <t>彭永琼</t>
  </si>
  <si>
    <t>510812********398X</t>
  </si>
  <si>
    <t>张永英</t>
  </si>
  <si>
    <t>510812********3989</t>
  </si>
  <si>
    <t>王洪连</t>
  </si>
  <si>
    <t>510812********4006</t>
  </si>
  <si>
    <t>张加清</t>
  </si>
  <si>
    <t>510802********5499</t>
  </si>
  <si>
    <t>马青连</t>
  </si>
  <si>
    <t>510802********5507</t>
  </si>
  <si>
    <t>李姚林</t>
  </si>
  <si>
    <t>510812********3974</t>
  </si>
  <si>
    <t>魏淑艳</t>
  </si>
  <si>
    <t>622825********2426</t>
  </si>
  <si>
    <t>李兴福</t>
  </si>
  <si>
    <t>510812********3977</t>
  </si>
  <si>
    <t>冉秋凤</t>
  </si>
  <si>
    <t>510812********4502</t>
  </si>
  <si>
    <t>陈青秀</t>
  </si>
  <si>
    <t>510812********3981</t>
  </si>
  <si>
    <t>孙芳</t>
  </si>
  <si>
    <t>510812********3625</t>
  </si>
  <si>
    <t>熊桂珍</t>
  </si>
  <si>
    <t>510802********4907</t>
  </si>
  <si>
    <t>孙正勇</t>
  </si>
  <si>
    <t>510812********3613</t>
  </si>
  <si>
    <t>王素琴</t>
  </si>
  <si>
    <t>家政服务员</t>
  </si>
  <si>
    <t>贾清富</t>
  </si>
  <si>
    <t>510802********4579</t>
  </si>
  <si>
    <t>王兴珍</t>
  </si>
  <si>
    <t>510802********4581</t>
  </si>
  <si>
    <t>郭从俊</t>
  </si>
  <si>
    <t>510802********4573</t>
  </si>
  <si>
    <t>刘克珍</t>
  </si>
  <si>
    <t>510812********3265</t>
  </si>
  <si>
    <t>王明国</t>
  </si>
  <si>
    <t>510802********3259</t>
  </si>
  <si>
    <t>侯堂英</t>
  </si>
  <si>
    <t>510812********3267</t>
  </si>
  <si>
    <t>宋莉蓉</t>
  </si>
  <si>
    <t>510802********4580</t>
  </si>
  <si>
    <t>陈明花</t>
  </si>
  <si>
    <t>510812********304X</t>
  </si>
  <si>
    <t>王开兰</t>
  </si>
  <si>
    <t>510802********4485</t>
  </si>
  <si>
    <t>王素兰</t>
  </si>
  <si>
    <t>510802********4586</t>
  </si>
  <si>
    <t>贾雯钰</t>
  </si>
  <si>
    <t>510812********3251</t>
  </si>
  <si>
    <t>向新丽</t>
  </si>
  <si>
    <t>510802********5348</t>
  </si>
  <si>
    <t>曹汝芬</t>
  </si>
  <si>
    <t>510812********5102</t>
  </si>
  <si>
    <t>鲜付珍</t>
  </si>
  <si>
    <t>510802********5307</t>
  </si>
  <si>
    <t>母锡秀</t>
  </si>
  <si>
    <t>510802********5303</t>
  </si>
  <si>
    <t>吴显蓉</t>
  </si>
  <si>
    <t>510802********5105</t>
  </si>
  <si>
    <t>向小林</t>
  </si>
  <si>
    <t>510802********5301</t>
  </si>
  <si>
    <t>王素方</t>
  </si>
  <si>
    <t>510812********4782</t>
  </si>
  <si>
    <t>王玉连</t>
  </si>
  <si>
    <t>510802********5305</t>
  </si>
  <si>
    <t>李容华</t>
  </si>
  <si>
    <t>510802********5304</t>
  </si>
  <si>
    <t>向德英</t>
  </si>
  <si>
    <t>510802********5325</t>
  </si>
  <si>
    <t>汪绍秀</t>
  </si>
  <si>
    <t>向德秀</t>
  </si>
  <si>
    <t>向荣秀</t>
  </si>
  <si>
    <t>向仕润</t>
  </si>
  <si>
    <t>510802********5297</t>
  </si>
  <si>
    <t>张青青</t>
  </si>
  <si>
    <t>510812********1849</t>
  </si>
  <si>
    <t>赵长连</t>
  </si>
  <si>
    <t>510802********4401</t>
  </si>
  <si>
    <t>吴秀芳</t>
  </si>
  <si>
    <t>510812********1840</t>
  </si>
  <si>
    <t>张兴荣</t>
  </si>
  <si>
    <t>510802********4374</t>
  </si>
  <si>
    <t>张天贵</t>
  </si>
  <si>
    <t>510802********4414</t>
  </si>
  <si>
    <t>王清海</t>
  </si>
  <si>
    <t>510812********1835</t>
  </si>
  <si>
    <t>吴显容</t>
  </si>
  <si>
    <t>510802********4408</t>
  </si>
  <si>
    <t>姚清珍</t>
  </si>
  <si>
    <t>510812********1848</t>
  </si>
  <si>
    <t>孙桂蓉</t>
  </si>
  <si>
    <t>510812********184X</t>
  </si>
  <si>
    <t>谭天兰</t>
  </si>
  <si>
    <t>510812********1845</t>
  </si>
  <si>
    <t>李安蓉</t>
  </si>
  <si>
    <t>510812********0909</t>
  </si>
  <si>
    <t>陈均刚</t>
  </si>
  <si>
    <t>510812********1834</t>
  </si>
  <si>
    <t>许文德</t>
  </si>
  <si>
    <t>510802********4375</t>
  </si>
  <si>
    <t>樊洪刚</t>
  </si>
  <si>
    <t>樊永忠</t>
  </si>
  <si>
    <t>510812********1831</t>
  </si>
  <si>
    <t>樊永伟</t>
  </si>
  <si>
    <t>陈文花</t>
  </si>
  <si>
    <t>510812********1843</t>
  </si>
  <si>
    <t>吴玉华</t>
  </si>
  <si>
    <t>510802********4388</t>
  </si>
  <si>
    <t>李春华</t>
  </si>
  <si>
    <t>510802********4383</t>
  </si>
  <si>
    <t>吴兴成</t>
  </si>
  <si>
    <t>510802********4379</t>
  </si>
  <si>
    <t>穆自华</t>
  </si>
  <si>
    <t>510812********1837</t>
  </si>
  <si>
    <t>何文兰</t>
  </si>
  <si>
    <t>510802********4422</t>
  </si>
  <si>
    <t>李凤岳</t>
  </si>
  <si>
    <t>毛小兰</t>
  </si>
  <si>
    <t>严芳敏</t>
  </si>
  <si>
    <t>510812********3986</t>
  </si>
  <si>
    <t>王加帅</t>
  </si>
  <si>
    <t>510812********397X</t>
  </si>
  <si>
    <t>李顶珍</t>
  </si>
  <si>
    <t>510812********3984</t>
  </si>
  <si>
    <t>汪菊</t>
  </si>
  <si>
    <t>510812********1520</t>
  </si>
  <si>
    <t>孙会珍</t>
  </si>
  <si>
    <t>510802********5509</t>
  </si>
  <si>
    <t>陈瑞</t>
  </si>
  <si>
    <t>510812********4000</t>
  </si>
  <si>
    <t>刘红丽</t>
  </si>
  <si>
    <t>510812********3987</t>
  </si>
  <si>
    <t>陈乐琼</t>
  </si>
  <si>
    <t>510812********3983</t>
  </si>
  <si>
    <t>庞小琴</t>
  </si>
  <si>
    <t>510812********6128</t>
  </si>
  <si>
    <t>李天斌</t>
  </si>
  <si>
    <t>510812********3973</t>
  </si>
  <si>
    <t>李定平</t>
  </si>
  <si>
    <t>510802********5095</t>
  </si>
  <si>
    <t>李珊</t>
  </si>
  <si>
    <t>510823********520x</t>
  </si>
  <si>
    <t>李必洲</t>
  </si>
  <si>
    <t>510802********5092</t>
  </si>
  <si>
    <t>李婷婷</t>
  </si>
  <si>
    <t>510812********4506</t>
  </si>
  <si>
    <t>冯玉兰</t>
  </si>
  <si>
    <t>510802********5108</t>
  </si>
  <si>
    <t>汪观花</t>
  </si>
  <si>
    <t>510812********4504</t>
  </si>
  <si>
    <t>林新朋</t>
  </si>
  <si>
    <t>332623********0273</t>
  </si>
  <si>
    <t>卢大明</t>
  </si>
  <si>
    <t>510802********5091</t>
  </si>
  <si>
    <t>舒秀连</t>
  </si>
  <si>
    <t>510802********5129</t>
  </si>
  <si>
    <t>张万春</t>
  </si>
  <si>
    <t>穆自友</t>
  </si>
  <si>
    <t>李凤虎</t>
  </si>
  <si>
    <t>510812********1838</t>
  </si>
  <si>
    <t>王兴鹏</t>
  </si>
  <si>
    <t>吴金莲</t>
  </si>
  <si>
    <t>王兴培</t>
  </si>
  <si>
    <t>510802********4391</t>
  </si>
  <si>
    <t>张玉平</t>
  </si>
  <si>
    <t>510802********4377</t>
  </si>
  <si>
    <t>王桂兰</t>
  </si>
  <si>
    <t>赵丹丹</t>
  </si>
  <si>
    <t>320305********3321</t>
  </si>
  <si>
    <t>牟素方</t>
  </si>
  <si>
    <t>510802********438X</t>
  </si>
  <si>
    <t>张立连</t>
  </si>
  <si>
    <t>510802********4407</t>
  </si>
  <si>
    <t>吴均坤</t>
  </si>
  <si>
    <t>徐华</t>
  </si>
  <si>
    <t>510812********1841</t>
  </si>
  <si>
    <t>杨云君</t>
  </si>
  <si>
    <t>510802********4397</t>
  </si>
  <si>
    <t>吴桂春</t>
  </si>
  <si>
    <t>510812********1846</t>
  </si>
  <si>
    <t>吴成建</t>
  </si>
  <si>
    <t>510812********1839</t>
  </si>
  <si>
    <t>王素英</t>
  </si>
  <si>
    <t>510812********4585</t>
  </si>
  <si>
    <t>王大东</t>
  </si>
  <si>
    <t>510812********3254</t>
  </si>
  <si>
    <t>彭梨花</t>
  </si>
  <si>
    <t>宋清方</t>
  </si>
  <si>
    <t>510802********4574</t>
  </si>
  <si>
    <t>赖培贤</t>
  </si>
  <si>
    <t>510802********4481</t>
  </si>
  <si>
    <t>侯堂方</t>
  </si>
  <si>
    <t>510812********3257</t>
  </si>
  <si>
    <t>陆秀英</t>
  </si>
  <si>
    <t>510812********2361</t>
  </si>
  <si>
    <t>薛玉莲</t>
  </si>
  <si>
    <t>贾于敏</t>
  </si>
  <si>
    <t>郭喜华</t>
  </si>
  <si>
    <t>510812********3618</t>
  </si>
  <si>
    <t>20251017</t>
  </si>
  <si>
    <t>何占兰</t>
  </si>
  <si>
    <t>王化意</t>
  </si>
  <si>
    <t>510802********4898</t>
  </si>
  <si>
    <t>何兴淋</t>
  </si>
  <si>
    <t>刘文刚</t>
  </si>
  <si>
    <t>510812********3612</t>
  </si>
  <si>
    <t>李中蓉</t>
  </si>
  <si>
    <t>510812********3623</t>
  </si>
  <si>
    <t>韩东局</t>
  </si>
  <si>
    <t>510812********3982</t>
  </si>
  <si>
    <t>李国英</t>
  </si>
  <si>
    <t>510802********4928</t>
  </si>
  <si>
    <t>田发明</t>
  </si>
  <si>
    <t>510812********1054</t>
  </si>
  <si>
    <t>20250308</t>
  </si>
  <si>
    <t>电商直播</t>
  </si>
  <si>
    <t>王开会</t>
  </si>
  <si>
    <t>510812********284X</t>
  </si>
  <si>
    <t>王明美</t>
  </si>
  <si>
    <t>510812********0065</t>
  </si>
  <si>
    <t>鄂婷婷</t>
  </si>
  <si>
    <t>510812********3447</t>
  </si>
  <si>
    <t>杨国和</t>
  </si>
  <si>
    <t>510802********4399</t>
  </si>
  <si>
    <t>王建红</t>
  </si>
  <si>
    <t>510812********130X</t>
  </si>
  <si>
    <t>徐廷艳</t>
  </si>
  <si>
    <t>612326********542X</t>
  </si>
  <si>
    <t>杨清芳</t>
  </si>
  <si>
    <t>510822********4983</t>
  </si>
  <si>
    <t>郑长珍</t>
  </si>
  <si>
    <t>510812********0021</t>
  </si>
  <si>
    <t>20250415</t>
  </si>
  <si>
    <t>周生蓉</t>
  </si>
  <si>
    <t>510812********0063</t>
  </si>
  <si>
    <t>徐廷明</t>
  </si>
  <si>
    <t>510812********0058</t>
  </si>
  <si>
    <t>王燕</t>
  </si>
  <si>
    <t>510812********0062</t>
  </si>
  <si>
    <t>马红艳</t>
  </si>
  <si>
    <t>612326********2420</t>
  </si>
  <si>
    <t>西式面点师</t>
  </si>
  <si>
    <t>罗三芳</t>
  </si>
  <si>
    <t>510802********4487</t>
  </si>
  <si>
    <t>罗成莉</t>
  </si>
  <si>
    <t>崔永珍</t>
  </si>
  <si>
    <t>夏登秀</t>
  </si>
  <si>
    <t>李芝珍</t>
  </si>
  <si>
    <t>崔春梅</t>
  </si>
  <si>
    <t>510812********2828</t>
  </si>
  <si>
    <t>李洪英</t>
  </si>
  <si>
    <t>510802********4649</t>
  </si>
  <si>
    <t>侯小燕</t>
  </si>
  <si>
    <t>510812********2820</t>
  </si>
  <si>
    <t>李彦录</t>
  </si>
  <si>
    <t>王会元</t>
  </si>
  <si>
    <t>邱小燕</t>
  </si>
  <si>
    <t>苟小娟</t>
  </si>
  <si>
    <t>510812********3464</t>
  </si>
  <si>
    <t>李雪莉</t>
  </si>
  <si>
    <t>510812********1021</t>
  </si>
  <si>
    <t>徐荣红</t>
  </si>
  <si>
    <t>510812********3445</t>
  </si>
  <si>
    <t>育婴员</t>
  </si>
  <si>
    <t>赖文芬</t>
  </si>
  <si>
    <t>510802********4640</t>
  </si>
  <si>
    <t>王秀英</t>
  </si>
  <si>
    <t>510802********6061</t>
  </si>
  <si>
    <t>赵海秀</t>
  </si>
  <si>
    <t>510802********4806</t>
  </si>
  <si>
    <t>李洪琼</t>
  </si>
  <si>
    <t>513621********3901</t>
  </si>
  <si>
    <t>苟明香</t>
  </si>
  <si>
    <t>510812********5522</t>
  </si>
  <si>
    <t>贺开林</t>
  </si>
  <si>
    <t>510802********6478</t>
  </si>
  <si>
    <t>张永香</t>
  </si>
  <si>
    <t>510802********1528</t>
  </si>
  <si>
    <t>常永琼</t>
  </si>
  <si>
    <t>510802********648X</t>
  </si>
  <si>
    <t>谢丕香</t>
  </si>
  <si>
    <t>510802********5704</t>
  </si>
  <si>
    <t>王思北</t>
  </si>
  <si>
    <t>510802********647X</t>
  </si>
  <si>
    <t>兰利菊</t>
  </si>
  <si>
    <t>510812********5529</t>
  </si>
  <si>
    <t>代芙蓉</t>
  </si>
  <si>
    <t>张大永</t>
  </si>
  <si>
    <t>510812********5536</t>
  </si>
  <si>
    <t>王思喜</t>
  </si>
  <si>
    <t>510812********5512</t>
  </si>
  <si>
    <t>王国春</t>
  </si>
  <si>
    <t>510802********6473</t>
  </si>
  <si>
    <t>何大国</t>
  </si>
  <si>
    <t>510802********615X</t>
  </si>
  <si>
    <t>20250401</t>
  </si>
  <si>
    <t>李文珍</t>
  </si>
  <si>
    <t>510802********6268</t>
  </si>
  <si>
    <t>康克元</t>
  </si>
  <si>
    <t>510802********6154</t>
  </si>
  <si>
    <t>龙仕珍</t>
  </si>
  <si>
    <t>510802********1120</t>
  </si>
  <si>
    <t>周福梅</t>
  </si>
  <si>
    <t>510802********4028</t>
  </si>
  <si>
    <t>李万义</t>
  </si>
  <si>
    <t>韩金芳</t>
  </si>
  <si>
    <t>510812********6625</t>
  </si>
  <si>
    <t>华秀兰</t>
  </si>
  <si>
    <t>510802********6363</t>
  </si>
  <si>
    <t>余德华</t>
  </si>
  <si>
    <t>510802********6355</t>
  </si>
  <si>
    <t>赵开容</t>
  </si>
  <si>
    <t>510802********6367</t>
  </si>
  <si>
    <t>余德贵</t>
  </si>
  <si>
    <t>510802********637X</t>
  </si>
  <si>
    <t>向金平</t>
  </si>
  <si>
    <t>510802********5555</t>
  </si>
  <si>
    <t>20250417</t>
  </si>
  <si>
    <t>中式面点师</t>
  </si>
  <si>
    <t>马腾英</t>
  </si>
  <si>
    <t>510802********5565</t>
  </si>
  <si>
    <t>仇其秀</t>
  </si>
  <si>
    <t>510812********0026</t>
  </si>
  <si>
    <t>李才梅</t>
  </si>
  <si>
    <t>510812********6026</t>
  </si>
  <si>
    <t>张春容</t>
  </si>
  <si>
    <t>510823********2427</t>
  </si>
  <si>
    <t>20250507</t>
  </si>
  <si>
    <t>杨秀莲</t>
  </si>
  <si>
    <t>510802********6189</t>
  </si>
  <si>
    <t>谢永芳</t>
  </si>
  <si>
    <t>510812********5523</t>
  </si>
  <si>
    <t>朱秀华</t>
  </si>
  <si>
    <t>510802********5564</t>
  </si>
  <si>
    <t>方雅莉</t>
  </si>
  <si>
    <t>510812********6321</t>
  </si>
  <si>
    <t>李祝华</t>
  </si>
  <si>
    <t>510802********6286</t>
  </si>
  <si>
    <t>邓微</t>
  </si>
  <si>
    <t>510821********4227</t>
  </si>
  <si>
    <t>杨加林</t>
  </si>
  <si>
    <t>510802********6598</t>
  </si>
  <si>
    <t>张琴远</t>
  </si>
  <si>
    <t>510812********0025</t>
  </si>
  <si>
    <t>王朝莲</t>
  </si>
  <si>
    <t>510812********002X</t>
  </si>
  <si>
    <t>王琼</t>
  </si>
  <si>
    <t>510812********1067</t>
  </si>
  <si>
    <t>苟晓兰</t>
  </si>
  <si>
    <t>510812********0044</t>
  </si>
  <si>
    <t>刘英一</t>
  </si>
  <si>
    <t>510812********0029</t>
  </si>
  <si>
    <t>杨  婷</t>
  </si>
  <si>
    <t>510812********6820</t>
  </si>
  <si>
    <t>20250611</t>
  </si>
  <si>
    <t>创业培训</t>
  </si>
  <si>
    <t>李桂银</t>
  </si>
  <si>
    <t>320323********3480</t>
  </si>
  <si>
    <t>杨显萍</t>
  </si>
  <si>
    <t>510812********6627</t>
  </si>
  <si>
    <t>贺华贤</t>
  </si>
  <si>
    <t>510802********6252</t>
  </si>
  <si>
    <t>20250722</t>
  </si>
  <si>
    <t>网络创业培训</t>
  </si>
  <si>
    <t>王仕美</t>
  </si>
  <si>
    <t>510812********6326</t>
  </si>
  <si>
    <t>王治芳</t>
  </si>
  <si>
    <t>510802********6262</t>
  </si>
  <si>
    <t>20251111</t>
  </si>
  <si>
    <t>李廷英</t>
  </si>
  <si>
    <t>王丽</t>
  </si>
  <si>
    <t>乔祥兰</t>
  </si>
  <si>
    <t>510812********5541</t>
  </si>
  <si>
    <t>鄢玲</t>
  </si>
  <si>
    <t>510812********5520</t>
  </si>
  <si>
    <t>卢芸熙</t>
  </si>
  <si>
    <t>510812********632X</t>
  </si>
  <si>
    <t>20250319</t>
  </si>
  <si>
    <t>杨生珍</t>
  </si>
  <si>
    <t>李开余</t>
  </si>
  <si>
    <t>510802********6254</t>
  </si>
  <si>
    <t>张琼丹</t>
  </si>
  <si>
    <t>510812********6324</t>
  </si>
  <si>
    <t>杨学政</t>
  </si>
  <si>
    <t>510802********6253</t>
  </si>
  <si>
    <t>陈建秀</t>
  </si>
  <si>
    <t>马菊香</t>
  </si>
  <si>
    <t>510812********4204</t>
  </si>
  <si>
    <t>20250409</t>
  </si>
  <si>
    <t>民宿管家服务员</t>
  </si>
  <si>
    <t>陈伟珍</t>
  </si>
  <si>
    <t>510812********4183</t>
  </si>
  <si>
    <t>种春燕</t>
  </si>
  <si>
    <t>510812********4182</t>
  </si>
  <si>
    <t>李清媛</t>
  </si>
  <si>
    <t>种大杰</t>
  </si>
  <si>
    <t>510812********4170</t>
  </si>
  <si>
    <t>帅文学</t>
  </si>
  <si>
    <t>20250613</t>
  </si>
  <si>
    <t>健康照护师</t>
  </si>
  <si>
    <t>王绍东</t>
  </si>
  <si>
    <t>鲜洪琼</t>
  </si>
  <si>
    <t>510812********6127</t>
  </si>
  <si>
    <t>陈加英</t>
  </si>
  <si>
    <t>510802********6260</t>
  </si>
  <si>
    <t>吴文娇</t>
  </si>
  <si>
    <t>452424********1001</t>
  </si>
  <si>
    <t>2025.09.08</t>
  </si>
  <si>
    <t>2025.09.17</t>
  </si>
  <si>
    <t>种雪梅</t>
  </si>
  <si>
    <t>510812********4184</t>
  </si>
  <si>
    <t>朱文华</t>
  </si>
  <si>
    <t>510812********4179</t>
  </si>
  <si>
    <t>马琼</t>
  </si>
  <si>
    <t>刘泉伶</t>
  </si>
  <si>
    <t>马芳林</t>
  </si>
  <si>
    <t>510802********5394</t>
  </si>
  <si>
    <t>2025.11.10</t>
  </si>
  <si>
    <t>2025.11.16</t>
  </si>
  <si>
    <t xml:space="preserve"> 网络创业</t>
  </si>
  <si>
    <t>刘桂容</t>
  </si>
  <si>
    <t>510802********5401</t>
  </si>
  <si>
    <t>饶学锡</t>
  </si>
  <si>
    <t>510802********5397</t>
  </si>
  <si>
    <t>李玉全</t>
  </si>
  <si>
    <t>510802********5419</t>
  </si>
  <si>
    <t>王雪茹</t>
  </si>
  <si>
    <t>510812********4185</t>
  </si>
  <si>
    <t>种秀菊</t>
  </si>
  <si>
    <t>510812********4188</t>
  </si>
  <si>
    <t>何路英</t>
  </si>
  <si>
    <t>马秀琼</t>
  </si>
  <si>
    <t>510802********5409</t>
  </si>
  <si>
    <t>刘清秀</t>
  </si>
  <si>
    <t>510802********5408</t>
  </si>
  <si>
    <t>饶春华</t>
  </si>
  <si>
    <t>向荣明</t>
  </si>
  <si>
    <t>510812********4777</t>
  </si>
  <si>
    <t>卢祥琴</t>
  </si>
  <si>
    <t>510812********6323</t>
  </si>
  <si>
    <t>2025.11.11</t>
  </si>
  <si>
    <t>2025.11.20</t>
  </si>
  <si>
    <t>卢天志</t>
  </si>
  <si>
    <t>510802********631X</t>
  </si>
  <si>
    <t>李玉梅</t>
  </si>
  <si>
    <t>510812********0023</t>
  </si>
  <si>
    <t>王太武</t>
  </si>
  <si>
    <t>510812********6314</t>
  </si>
  <si>
    <t>向秀琼</t>
  </si>
  <si>
    <t>510812********4787</t>
  </si>
  <si>
    <t>中药材种植员</t>
  </si>
  <si>
    <t>严应花</t>
  </si>
  <si>
    <t>510802********5302</t>
  </si>
  <si>
    <t>袁文秀</t>
  </si>
  <si>
    <t>510812********4780</t>
  </si>
  <si>
    <t>袁芙蓉</t>
  </si>
  <si>
    <t>510812********478X</t>
  </si>
  <si>
    <t>何永全</t>
  </si>
  <si>
    <t>510802********5294</t>
  </si>
  <si>
    <t>向仕秀</t>
  </si>
  <si>
    <t>510802********5306</t>
  </si>
  <si>
    <t>严应莲</t>
  </si>
  <si>
    <t>510802********5341</t>
  </si>
  <si>
    <t>严秀莲</t>
  </si>
  <si>
    <t>510802********530X</t>
  </si>
  <si>
    <t>赵联珍</t>
  </si>
  <si>
    <t>王福全</t>
  </si>
  <si>
    <t>董桂香</t>
  </si>
  <si>
    <t>龙太珍</t>
  </si>
  <si>
    <t>510802********5324</t>
  </si>
  <si>
    <t>向云珍</t>
  </si>
  <si>
    <t>510812********4783</t>
  </si>
  <si>
    <t>向中平</t>
  </si>
  <si>
    <t>510812********4779</t>
  </si>
  <si>
    <t>龙太义</t>
  </si>
  <si>
    <t>向玉蓉</t>
  </si>
  <si>
    <t>石开莲</t>
  </si>
  <si>
    <t>510802********5326</t>
  </si>
  <si>
    <t>康菊芳</t>
  </si>
  <si>
    <t>510821********5624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</si>
</sst>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76200</xdr:colOff>
      <xdr:row>8</xdr:row>
      <xdr:rowOff>216535</xdr:rowOff>
    </xdr:to>
    <xdr:sp>
      <xdr:nvSpPr>
        <xdr:cNvPr id="17" name="Text Box 128"/>
        <xdr:cNvSpPr txBox="1"/>
      </xdr:nvSpPr>
      <xdr:spPr>
        <a:xfrm>
          <a:off x="0" y="2266950"/>
          <a:ext cx="76200" cy="21653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76200</xdr:colOff>
      <xdr:row>8</xdr:row>
      <xdr:rowOff>216535</xdr:rowOff>
    </xdr:to>
    <xdr:sp>
      <xdr:nvSpPr>
        <xdr:cNvPr id="18" name="Text Box 128"/>
        <xdr:cNvSpPr txBox="1"/>
      </xdr:nvSpPr>
      <xdr:spPr>
        <a:xfrm>
          <a:off x="0" y="2266950"/>
          <a:ext cx="76200" cy="21653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  <a:p>
          <a:pPr algn="l"/>
          <a:endParaRPr lang="zh-CN" altLang="en-US"/>
        </a:p>
      </xdr:txBody>
    </xdr:sp>
    <xdr:clientData/>
  </xdr:twoCellAnchor>
  <xdr:twoCellAnchor>
    <xdr:from>
      <xdr:col>2</xdr:col>
      <xdr:colOff>265637</xdr:colOff>
      <xdr:row>214</xdr:row>
      <xdr:rowOff>0</xdr:rowOff>
    </xdr:from>
    <xdr:to>
      <xdr:col>2</xdr:col>
      <xdr:colOff>346185</xdr:colOff>
      <xdr:row>214</xdr:row>
      <xdr:rowOff>215900</xdr:rowOff>
    </xdr:to>
    <xdr:sp>
      <xdr:nvSpPr>
        <xdr:cNvPr id="19" name=" "/>
        <xdr:cNvSpPr txBox="1"/>
      </xdr:nvSpPr>
      <xdr:spPr>
        <a:xfrm>
          <a:off x="1447800" y="50666650"/>
          <a:ext cx="80645" cy="215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291265</xdr:colOff>
      <xdr:row>215</xdr:row>
      <xdr:rowOff>0</xdr:rowOff>
    </xdr:from>
    <xdr:to>
      <xdr:col>2</xdr:col>
      <xdr:colOff>360294</xdr:colOff>
      <xdr:row>215</xdr:row>
      <xdr:rowOff>215900</xdr:rowOff>
    </xdr:to>
    <xdr:sp>
      <xdr:nvSpPr>
        <xdr:cNvPr id="20" name="Text Box 128"/>
        <xdr:cNvSpPr txBox="1"/>
      </xdr:nvSpPr>
      <xdr:spPr>
        <a:xfrm>
          <a:off x="1473200" y="50901600"/>
          <a:ext cx="69215" cy="215900"/>
        </a:xfrm>
        <a:prstGeom prst="rect">
          <a:avLst/>
        </a:prstGeom>
      </xdr:spPr>
      <xdr:txBody>
        <a:bodyPr vertOverflow="clip" horzOverflow="clip" vert="wordArtVert" lIns="91440" tIns="45720" rIns="91440" bIns="4572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sz="1100" b="0" i="0">
              <a:latin typeface="Calibri" panose="020F0502020204030204"/>
              <a:ea typeface="Calibri" panose="020F0502020204030204"/>
              <a:cs typeface="Calibri" panose="020F0502020204030204"/>
            </a:rPr>
            <a:t>
</a:t>
          </a:r>
          <a:endParaRPr lang="zh-CN" altLang="en-US" sz="1100" b="0" i="0">
            <a:latin typeface="Calibri" panose="020F0502020204030204"/>
            <a:ea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</xdr:col>
      <xdr:colOff>265637</xdr:colOff>
      <xdr:row>214</xdr:row>
      <xdr:rowOff>0</xdr:rowOff>
    </xdr:from>
    <xdr:to>
      <xdr:col>2</xdr:col>
      <xdr:colOff>346185</xdr:colOff>
      <xdr:row>214</xdr:row>
      <xdr:rowOff>215900</xdr:rowOff>
    </xdr:to>
    <xdr:sp>
      <xdr:nvSpPr>
        <xdr:cNvPr id="21" name=" "/>
        <xdr:cNvSpPr txBox="1"/>
      </xdr:nvSpPr>
      <xdr:spPr>
        <a:xfrm>
          <a:off x="1447800" y="50666650"/>
          <a:ext cx="80645" cy="215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291265</xdr:colOff>
      <xdr:row>215</xdr:row>
      <xdr:rowOff>0</xdr:rowOff>
    </xdr:from>
    <xdr:to>
      <xdr:col>2</xdr:col>
      <xdr:colOff>360294</xdr:colOff>
      <xdr:row>215</xdr:row>
      <xdr:rowOff>215900</xdr:rowOff>
    </xdr:to>
    <xdr:sp>
      <xdr:nvSpPr>
        <xdr:cNvPr id="22" name="Text Box 128"/>
        <xdr:cNvSpPr txBox="1"/>
      </xdr:nvSpPr>
      <xdr:spPr>
        <a:xfrm>
          <a:off x="1473200" y="50901600"/>
          <a:ext cx="69215" cy="215900"/>
        </a:xfrm>
        <a:prstGeom prst="rect">
          <a:avLst/>
        </a:prstGeom>
      </xdr:spPr>
      <xdr:txBody>
        <a:bodyPr vertOverflow="clip" horzOverflow="clip" vert="wordArtVert" lIns="91440" tIns="45720" rIns="91440" bIns="4572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sz="1100" b="0" i="0">
              <a:latin typeface="Calibri" panose="020F0502020204030204"/>
              <a:ea typeface="Calibri" panose="020F0502020204030204"/>
              <a:cs typeface="Calibri" panose="020F0502020204030204"/>
            </a:rPr>
            <a:t>
</a:t>
          </a:r>
          <a:endParaRPr lang="zh-CN" altLang="en-US" sz="1100" b="0" i="0">
            <a:latin typeface="Calibri" panose="020F0502020204030204"/>
            <a:ea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</xdr:col>
      <xdr:colOff>265637</xdr:colOff>
      <xdr:row>214</xdr:row>
      <xdr:rowOff>0</xdr:rowOff>
    </xdr:from>
    <xdr:to>
      <xdr:col>2</xdr:col>
      <xdr:colOff>346185</xdr:colOff>
      <xdr:row>214</xdr:row>
      <xdr:rowOff>215900</xdr:rowOff>
    </xdr:to>
    <xdr:sp>
      <xdr:nvSpPr>
        <xdr:cNvPr id="23" name=" "/>
        <xdr:cNvSpPr txBox="1"/>
      </xdr:nvSpPr>
      <xdr:spPr>
        <a:xfrm>
          <a:off x="1447800" y="50666650"/>
          <a:ext cx="80645" cy="215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291265</xdr:colOff>
      <xdr:row>215</xdr:row>
      <xdr:rowOff>0</xdr:rowOff>
    </xdr:from>
    <xdr:to>
      <xdr:col>2</xdr:col>
      <xdr:colOff>360294</xdr:colOff>
      <xdr:row>215</xdr:row>
      <xdr:rowOff>215900</xdr:rowOff>
    </xdr:to>
    <xdr:sp>
      <xdr:nvSpPr>
        <xdr:cNvPr id="24" name="Text Box 128"/>
        <xdr:cNvSpPr txBox="1"/>
      </xdr:nvSpPr>
      <xdr:spPr>
        <a:xfrm>
          <a:off x="1473200" y="50901600"/>
          <a:ext cx="69215" cy="215900"/>
        </a:xfrm>
        <a:prstGeom prst="rect">
          <a:avLst/>
        </a:prstGeom>
      </xdr:spPr>
      <xdr:txBody>
        <a:bodyPr vertOverflow="clip" horzOverflow="clip" vert="wordArtVert" lIns="91440" tIns="45720" rIns="91440" bIns="4572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sz="1100" b="0" i="0">
              <a:latin typeface="Calibri" panose="020F0502020204030204"/>
              <a:ea typeface="Calibri" panose="020F0502020204030204"/>
              <a:cs typeface="Calibri" panose="020F0502020204030204"/>
            </a:rPr>
            <a:t>
</a:t>
          </a:r>
          <a:endParaRPr lang="zh-CN" altLang="en-US" sz="1100" b="0" i="0">
            <a:latin typeface="Calibri" panose="020F0502020204030204"/>
            <a:ea typeface="Calibri" panose="020F0502020204030204"/>
            <a:cs typeface="Calibri" panose="020F050202020403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3"/>
  <sheetViews>
    <sheetView tabSelected="1" topLeftCell="A132" workbookViewId="0">
      <selection activeCell="C364" sqref="C364"/>
    </sheetView>
  </sheetViews>
  <sheetFormatPr defaultColWidth="9" defaultRowHeight="13.5" outlineLevelCol="6"/>
  <cols>
    <col min="1" max="1" width="7.00833333333333" style="2" customWidth="1"/>
    <col min="2" max="2" width="8.50833333333333" style="2" customWidth="1"/>
    <col min="3" max="3" width="22.0083333333333" style="2" customWidth="1"/>
    <col min="4" max="5" width="14.0083333333333" style="2" customWidth="1"/>
    <col min="6" max="6" width="14.675" style="2" customWidth="1"/>
    <col min="7" max="7" width="22.3416666666667" style="2" customWidth="1"/>
  </cols>
  <sheetData>
    <row r="1" ht="4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8.5" customHeight="1" spans="1:7">
      <c r="A3" s="5">
        <v>1</v>
      </c>
      <c r="B3" s="5" t="s">
        <v>8</v>
      </c>
      <c r="C3" s="6" t="s">
        <v>9</v>
      </c>
      <c r="D3" s="5">
        <v>20250120</v>
      </c>
      <c r="E3" s="5">
        <v>20250124</v>
      </c>
      <c r="F3" s="5" t="s">
        <v>10</v>
      </c>
      <c r="G3" s="5">
        <v>200</v>
      </c>
    </row>
    <row r="4" s="1" customFormat="1" ht="18.5" customHeight="1" spans="1:7">
      <c r="A4" s="5">
        <v>2</v>
      </c>
      <c r="B4" s="5" t="s">
        <v>11</v>
      </c>
      <c r="C4" s="6" t="s">
        <v>12</v>
      </c>
      <c r="D4" s="5">
        <v>20250120</v>
      </c>
      <c r="E4" s="5">
        <v>20250124</v>
      </c>
      <c r="F4" s="5" t="s">
        <v>10</v>
      </c>
      <c r="G4" s="5">
        <v>200</v>
      </c>
    </row>
    <row r="5" s="1" customFormat="1" ht="18.5" customHeight="1" spans="1:7">
      <c r="A5" s="5">
        <v>3</v>
      </c>
      <c r="B5" s="5" t="s">
        <v>13</v>
      </c>
      <c r="C5" s="5" t="s">
        <v>14</v>
      </c>
      <c r="D5" s="5">
        <v>20250120</v>
      </c>
      <c r="E5" s="5">
        <v>20250124</v>
      </c>
      <c r="F5" s="5" t="s">
        <v>10</v>
      </c>
      <c r="G5" s="5">
        <v>200</v>
      </c>
    </row>
    <row r="6" s="1" customFormat="1" ht="18.5" customHeight="1" spans="1:7">
      <c r="A6" s="5">
        <v>4</v>
      </c>
      <c r="B6" s="5" t="s">
        <v>15</v>
      </c>
      <c r="C6" s="5" t="s">
        <v>16</v>
      </c>
      <c r="D6" s="5">
        <v>20250120</v>
      </c>
      <c r="E6" s="5">
        <v>20250124</v>
      </c>
      <c r="F6" s="5" t="s">
        <v>10</v>
      </c>
      <c r="G6" s="5">
        <v>200</v>
      </c>
    </row>
    <row r="7" s="1" customFormat="1" ht="18.5" customHeight="1" spans="1:7">
      <c r="A7" s="5">
        <v>5</v>
      </c>
      <c r="B7" s="5" t="s">
        <v>17</v>
      </c>
      <c r="C7" s="5" t="s">
        <v>18</v>
      </c>
      <c r="D7" s="5">
        <v>20250120</v>
      </c>
      <c r="E7" s="5">
        <v>20250124</v>
      </c>
      <c r="F7" s="5" t="s">
        <v>10</v>
      </c>
      <c r="G7" s="5">
        <v>200</v>
      </c>
    </row>
    <row r="8" s="1" customFormat="1" ht="18.5" customHeight="1" spans="1:7">
      <c r="A8" s="5">
        <v>6</v>
      </c>
      <c r="B8" s="5" t="s">
        <v>19</v>
      </c>
      <c r="C8" s="5" t="s">
        <v>20</v>
      </c>
      <c r="D8" s="5">
        <v>20250120</v>
      </c>
      <c r="E8" s="5">
        <v>20250124</v>
      </c>
      <c r="F8" s="5" t="s">
        <v>10</v>
      </c>
      <c r="G8" s="5">
        <v>200</v>
      </c>
    </row>
    <row r="9" s="1" customFormat="1" ht="18.5" customHeight="1" spans="1:7">
      <c r="A9" s="5">
        <v>7</v>
      </c>
      <c r="B9" s="5" t="s">
        <v>21</v>
      </c>
      <c r="C9" s="5" t="s">
        <v>22</v>
      </c>
      <c r="D9" s="5">
        <v>20250120</v>
      </c>
      <c r="E9" s="5">
        <v>20250124</v>
      </c>
      <c r="F9" s="5" t="s">
        <v>10</v>
      </c>
      <c r="G9" s="5">
        <v>200</v>
      </c>
    </row>
    <row r="10" s="1" customFormat="1" ht="18.5" customHeight="1" spans="1:7">
      <c r="A10" s="5">
        <v>8</v>
      </c>
      <c r="B10" s="6" t="s">
        <v>23</v>
      </c>
      <c r="C10" s="6" t="s">
        <v>24</v>
      </c>
      <c r="D10" s="5">
        <v>20250120</v>
      </c>
      <c r="E10" s="5">
        <v>20250124</v>
      </c>
      <c r="F10" s="5" t="s">
        <v>10</v>
      </c>
      <c r="G10" s="5">
        <v>200</v>
      </c>
    </row>
    <row r="11" s="1" customFormat="1" ht="18.5" customHeight="1" spans="1:7">
      <c r="A11" s="5">
        <v>9</v>
      </c>
      <c r="B11" s="7" t="s">
        <v>25</v>
      </c>
      <c r="C11" s="8" t="s">
        <v>26</v>
      </c>
      <c r="D11" s="5">
        <v>20250120</v>
      </c>
      <c r="E11" s="5">
        <v>20250124</v>
      </c>
      <c r="F11" s="5" t="s">
        <v>10</v>
      </c>
      <c r="G11" s="5">
        <v>200</v>
      </c>
    </row>
    <row r="12" s="1" customFormat="1" ht="18.5" customHeight="1" spans="1:7">
      <c r="A12" s="5">
        <v>10</v>
      </c>
      <c r="B12" s="7" t="s">
        <v>27</v>
      </c>
      <c r="C12" s="8" t="s">
        <v>28</v>
      </c>
      <c r="D12" s="5">
        <v>20250120</v>
      </c>
      <c r="E12" s="5">
        <v>20250124</v>
      </c>
      <c r="F12" s="5" t="s">
        <v>10</v>
      </c>
      <c r="G12" s="5">
        <v>200</v>
      </c>
    </row>
    <row r="13" s="1" customFormat="1" ht="18.5" customHeight="1" spans="1:7">
      <c r="A13" s="5">
        <v>11</v>
      </c>
      <c r="B13" s="9" t="s">
        <v>29</v>
      </c>
      <c r="C13" s="9" t="s">
        <v>30</v>
      </c>
      <c r="D13" s="9" t="s">
        <v>31</v>
      </c>
      <c r="E13" s="5">
        <v>20250223</v>
      </c>
      <c r="F13" s="5" t="s">
        <v>32</v>
      </c>
      <c r="G13" s="5">
        <v>200</v>
      </c>
    </row>
    <row r="14" s="1" customFormat="1" ht="18.5" customHeight="1" spans="1:7">
      <c r="A14" s="5">
        <v>12</v>
      </c>
      <c r="B14" s="9" t="s">
        <v>33</v>
      </c>
      <c r="C14" s="9" t="s">
        <v>34</v>
      </c>
      <c r="D14" s="9" t="s">
        <v>31</v>
      </c>
      <c r="E14" s="5">
        <v>20250223</v>
      </c>
      <c r="F14" s="5" t="s">
        <v>32</v>
      </c>
      <c r="G14" s="5">
        <v>200</v>
      </c>
    </row>
    <row r="15" s="1" customFormat="1" ht="18.5" customHeight="1" spans="1:7">
      <c r="A15" s="5">
        <v>13</v>
      </c>
      <c r="B15" s="9" t="s">
        <v>35</v>
      </c>
      <c r="C15" s="9" t="s">
        <v>36</v>
      </c>
      <c r="D15" s="9" t="s">
        <v>31</v>
      </c>
      <c r="E15" s="5">
        <v>20250223</v>
      </c>
      <c r="F15" s="5" t="s">
        <v>32</v>
      </c>
      <c r="G15" s="5">
        <v>200</v>
      </c>
    </row>
    <row r="16" s="1" customFormat="1" ht="18.5" customHeight="1" spans="1:7">
      <c r="A16" s="5">
        <v>14</v>
      </c>
      <c r="B16" s="9" t="s">
        <v>37</v>
      </c>
      <c r="C16" s="9" t="s">
        <v>38</v>
      </c>
      <c r="D16" s="9" t="s">
        <v>31</v>
      </c>
      <c r="E16" s="5">
        <v>20250223</v>
      </c>
      <c r="F16" s="5" t="s">
        <v>32</v>
      </c>
      <c r="G16" s="5">
        <v>200</v>
      </c>
    </row>
    <row r="17" s="1" customFormat="1" ht="18.5" customHeight="1" spans="1:7">
      <c r="A17" s="5">
        <v>15</v>
      </c>
      <c r="B17" s="9" t="s">
        <v>39</v>
      </c>
      <c r="C17" s="9" t="s">
        <v>40</v>
      </c>
      <c r="D17" s="9" t="s">
        <v>31</v>
      </c>
      <c r="E17" s="5">
        <v>20250223</v>
      </c>
      <c r="F17" s="5" t="s">
        <v>32</v>
      </c>
      <c r="G17" s="5">
        <v>200</v>
      </c>
    </row>
    <row r="18" s="1" customFormat="1" ht="18.5" customHeight="1" spans="1:7">
      <c r="A18" s="5">
        <v>16</v>
      </c>
      <c r="B18" s="9" t="s">
        <v>41</v>
      </c>
      <c r="C18" s="9" t="s">
        <v>42</v>
      </c>
      <c r="D18" s="9" t="s">
        <v>31</v>
      </c>
      <c r="E18" s="5">
        <v>20250223</v>
      </c>
      <c r="F18" s="5" t="s">
        <v>32</v>
      </c>
      <c r="G18" s="5">
        <v>200</v>
      </c>
    </row>
    <row r="19" s="1" customFormat="1" ht="18.5" customHeight="1" spans="1:7">
      <c r="A19" s="5">
        <v>17</v>
      </c>
      <c r="B19" s="9" t="s">
        <v>43</v>
      </c>
      <c r="C19" s="9" t="s">
        <v>44</v>
      </c>
      <c r="D19" s="9" t="s">
        <v>31</v>
      </c>
      <c r="E19" s="5">
        <v>20250223</v>
      </c>
      <c r="F19" s="5" t="s">
        <v>32</v>
      </c>
      <c r="G19" s="5">
        <v>200</v>
      </c>
    </row>
    <row r="20" s="1" customFormat="1" ht="18.5" customHeight="1" spans="1:7">
      <c r="A20" s="5">
        <v>18</v>
      </c>
      <c r="B20" s="9" t="s">
        <v>45</v>
      </c>
      <c r="C20" s="9" t="s">
        <v>9</v>
      </c>
      <c r="D20" s="9" t="s">
        <v>31</v>
      </c>
      <c r="E20" s="5">
        <v>20250223</v>
      </c>
      <c r="F20" s="5" t="s">
        <v>32</v>
      </c>
      <c r="G20" s="5">
        <v>200</v>
      </c>
    </row>
    <row r="21" s="1" customFormat="1" ht="18.5" customHeight="1" spans="1:7">
      <c r="A21" s="5">
        <v>19</v>
      </c>
      <c r="B21" s="9" t="s">
        <v>46</v>
      </c>
      <c r="C21" s="9" t="s">
        <v>47</v>
      </c>
      <c r="D21" s="9" t="s">
        <v>31</v>
      </c>
      <c r="E21" s="5">
        <v>20250223</v>
      </c>
      <c r="F21" s="5" t="s">
        <v>32</v>
      </c>
      <c r="G21" s="5">
        <v>200</v>
      </c>
    </row>
    <row r="22" s="1" customFormat="1" ht="18.5" customHeight="1" spans="1:7">
      <c r="A22" s="5">
        <v>20</v>
      </c>
      <c r="B22" s="9" t="s">
        <v>48</v>
      </c>
      <c r="C22" s="9" t="s">
        <v>49</v>
      </c>
      <c r="D22" s="9" t="s">
        <v>31</v>
      </c>
      <c r="E22" s="5">
        <v>20250223</v>
      </c>
      <c r="F22" s="5" t="s">
        <v>32</v>
      </c>
      <c r="G22" s="5">
        <v>200</v>
      </c>
    </row>
    <row r="23" s="1" customFormat="1" ht="18.5" customHeight="1" spans="1:7">
      <c r="A23" s="5">
        <v>21</v>
      </c>
      <c r="B23" s="9" t="s">
        <v>50</v>
      </c>
      <c r="C23" s="9" t="s">
        <v>51</v>
      </c>
      <c r="D23" s="9" t="s">
        <v>31</v>
      </c>
      <c r="E23" s="5">
        <v>20250223</v>
      </c>
      <c r="F23" s="5" t="s">
        <v>32</v>
      </c>
      <c r="G23" s="5">
        <v>200</v>
      </c>
    </row>
    <row r="24" s="1" customFormat="1" ht="18.5" customHeight="1" spans="1:7">
      <c r="A24" s="5">
        <v>22</v>
      </c>
      <c r="B24" s="9" t="s">
        <v>52</v>
      </c>
      <c r="C24" s="9" t="s">
        <v>38</v>
      </c>
      <c r="D24" s="9" t="s">
        <v>31</v>
      </c>
      <c r="E24" s="5">
        <v>20250223</v>
      </c>
      <c r="F24" s="5" t="s">
        <v>32</v>
      </c>
      <c r="G24" s="5">
        <v>200</v>
      </c>
    </row>
    <row r="25" s="1" customFormat="1" ht="18.5" customHeight="1" spans="1:7">
      <c r="A25" s="5">
        <v>23</v>
      </c>
      <c r="B25" s="9" t="s">
        <v>53</v>
      </c>
      <c r="C25" s="9" t="s">
        <v>28</v>
      </c>
      <c r="D25" s="9" t="s">
        <v>54</v>
      </c>
      <c r="E25" s="5">
        <v>20250307</v>
      </c>
      <c r="F25" s="5" t="s">
        <v>55</v>
      </c>
      <c r="G25" s="5">
        <v>200</v>
      </c>
    </row>
    <row r="26" s="1" customFormat="1" ht="18.5" customHeight="1" spans="1:7">
      <c r="A26" s="5">
        <v>24</v>
      </c>
      <c r="B26" s="9" t="s">
        <v>56</v>
      </c>
      <c r="C26" s="9" t="s">
        <v>57</v>
      </c>
      <c r="D26" s="9" t="s">
        <v>54</v>
      </c>
      <c r="E26" s="5">
        <v>20250307</v>
      </c>
      <c r="F26" s="5" t="s">
        <v>55</v>
      </c>
      <c r="G26" s="5">
        <v>200</v>
      </c>
    </row>
    <row r="27" s="1" customFormat="1" ht="18.5" customHeight="1" spans="1:7">
      <c r="A27" s="5">
        <v>25</v>
      </c>
      <c r="B27" s="9" t="s">
        <v>58</v>
      </c>
      <c r="C27" s="9" t="s">
        <v>59</v>
      </c>
      <c r="D27" s="9" t="s">
        <v>54</v>
      </c>
      <c r="E27" s="5">
        <v>20250307</v>
      </c>
      <c r="F27" s="5" t="s">
        <v>55</v>
      </c>
      <c r="G27" s="5">
        <v>200</v>
      </c>
    </row>
    <row r="28" s="1" customFormat="1" ht="18.5" customHeight="1" spans="1:7">
      <c r="A28" s="5">
        <v>26</v>
      </c>
      <c r="B28" s="9" t="s">
        <v>60</v>
      </c>
      <c r="C28" s="9" t="s">
        <v>20</v>
      </c>
      <c r="D28" s="9" t="s">
        <v>54</v>
      </c>
      <c r="E28" s="5">
        <v>20250307</v>
      </c>
      <c r="F28" s="5" t="s">
        <v>55</v>
      </c>
      <c r="G28" s="5">
        <v>200</v>
      </c>
    </row>
    <row r="29" s="1" customFormat="1" ht="18.5" customHeight="1" spans="1:7">
      <c r="A29" s="5">
        <v>27</v>
      </c>
      <c r="B29" s="9" t="s">
        <v>61</v>
      </c>
      <c r="C29" s="9" t="s">
        <v>26</v>
      </c>
      <c r="D29" s="9" t="s">
        <v>54</v>
      </c>
      <c r="E29" s="5">
        <v>20250307</v>
      </c>
      <c r="F29" s="5" t="s">
        <v>55</v>
      </c>
      <c r="G29" s="5">
        <v>200</v>
      </c>
    </row>
    <row r="30" s="1" customFormat="1" ht="18.5" customHeight="1" spans="1:7">
      <c r="A30" s="5">
        <v>28</v>
      </c>
      <c r="B30" s="9" t="s">
        <v>62</v>
      </c>
      <c r="C30" s="9" t="s">
        <v>63</v>
      </c>
      <c r="D30" s="9" t="s">
        <v>54</v>
      </c>
      <c r="E30" s="5">
        <v>20250307</v>
      </c>
      <c r="F30" s="5" t="s">
        <v>55</v>
      </c>
      <c r="G30" s="5">
        <v>200</v>
      </c>
    </row>
    <row r="31" s="1" customFormat="1" ht="18.5" customHeight="1" spans="1:7">
      <c r="A31" s="5">
        <v>29</v>
      </c>
      <c r="B31" s="9" t="s">
        <v>64</v>
      </c>
      <c r="C31" s="9" t="s">
        <v>65</v>
      </c>
      <c r="D31" s="9" t="s">
        <v>54</v>
      </c>
      <c r="E31" s="5">
        <v>20250307</v>
      </c>
      <c r="F31" s="5" t="s">
        <v>55</v>
      </c>
      <c r="G31" s="5">
        <v>200</v>
      </c>
    </row>
    <row r="32" s="1" customFormat="1" ht="18.5" customHeight="1" spans="1:7">
      <c r="A32" s="5">
        <v>30</v>
      </c>
      <c r="B32" s="9" t="s">
        <v>66</v>
      </c>
      <c r="C32" s="9" t="s">
        <v>9</v>
      </c>
      <c r="D32" s="9" t="s">
        <v>54</v>
      </c>
      <c r="E32" s="5">
        <v>20250307</v>
      </c>
      <c r="F32" s="5" t="s">
        <v>55</v>
      </c>
      <c r="G32" s="5">
        <v>200</v>
      </c>
    </row>
    <row r="33" s="1" customFormat="1" ht="18.5" customHeight="1" spans="1:7">
      <c r="A33" s="5">
        <v>31</v>
      </c>
      <c r="B33" s="9" t="s">
        <v>67</v>
      </c>
      <c r="C33" s="9" t="s">
        <v>68</v>
      </c>
      <c r="D33" s="9" t="s">
        <v>54</v>
      </c>
      <c r="E33" s="5">
        <v>20250307</v>
      </c>
      <c r="F33" s="5" t="s">
        <v>55</v>
      </c>
      <c r="G33" s="5">
        <v>200</v>
      </c>
    </row>
    <row r="34" s="1" customFormat="1" ht="18.5" customHeight="1" spans="1:7">
      <c r="A34" s="5">
        <v>32</v>
      </c>
      <c r="B34" s="9" t="s">
        <v>69</v>
      </c>
      <c r="C34" s="9" t="s">
        <v>70</v>
      </c>
      <c r="D34" s="9" t="s">
        <v>71</v>
      </c>
      <c r="E34" s="5">
        <v>20250322</v>
      </c>
      <c r="F34" s="5" t="s">
        <v>72</v>
      </c>
      <c r="G34" s="5">
        <v>200</v>
      </c>
    </row>
    <row r="35" s="1" customFormat="1" ht="18.5" customHeight="1" spans="1:7">
      <c r="A35" s="5">
        <v>33</v>
      </c>
      <c r="B35" s="5" t="s">
        <v>73</v>
      </c>
      <c r="C35" s="5" t="s">
        <v>74</v>
      </c>
      <c r="D35" s="5">
        <v>20250604</v>
      </c>
      <c r="E35" s="5">
        <v>20250613</v>
      </c>
      <c r="F35" s="5" t="s">
        <v>72</v>
      </c>
      <c r="G35" s="5">
        <v>400</v>
      </c>
    </row>
    <row r="36" s="1" customFormat="1" ht="18.5" customHeight="1" spans="1:7">
      <c r="A36" s="5">
        <v>34</v>
      </c>
      <c r="B36" s="5" t="s">
        <v>75</v>
      </c>
      <c r="C36" s="5" t="s">
        <v>76</v>
      </c>
      <c r="D36" s="5">
        <v>20250604</v>
      </c>
      <c r="E36" s="5">
        <v>20250613</v>
      </c>
      <c r="F36" s="5" t="s">
        <v>72</v>
      </c>
      <c r="G36" s="5">
        <v>400</v>
      </c>
    </row>
    <row r="37" s="1" customFormat="1" ht="18.5" customHeight="1" spans="1:7">
      <c r="A37" s="5">
        <v>35</v>
      </c>
      <c r="B37" s="5" t="s">
        <v>77</v>
      </c>
      <c r="C37" s="5" t="s">
        <v>78</v>
      </c>
      <c r="D37" s="5">
        <v>20250604</v>
      </c>
      <c r="E37" s="5">
        <v>20250613</v>
      </c>
      <c r="F37" s="5" t="s">
        <v>72</v>
      </c>
      <c r="G37" s="5">
        <v>400</v>
      </c>
    </row>
    <row r="38" s="1" customFormat="1" ht="18.5" customHeight="1" spans="1:7">
      <c r="A38" s="5">
        <v>36</v>
      </c>
      <c r="B38" s="5" t="s">
        <v>79</v>
      </c>
      <c r="C38" s="5" t="s">
        <v>80</v>
      </c>
      <c r="D38" s="5">
        <v>20250604</v>
      </c>
      <c r="E38" s="5">
        <v>20250613</v>
      </c>
      <c r="F38" s="5" t="s">
        <v>72</v>
      </c>
      <c r="G38" s="5">
        <v>400</v>
      </c>
    </row>
    <row r="39" s="1" customFormat="1" ht="18.5" customHeight="1" spans="1:7">
      <c r="A39" s="5">
        <v>37</v>
      </c>
      <c r="B39" s="5" t="s">
        <v>81</v>
      </c>
      <c r="C39" s="5" t="s">
        <v>82</v>
      </c>
      <c r="D39" s="5">
        <v>20250604</v>
      </c>
      <c r="E39" s="5">
        <v>20250613</v>
      </c>
      <c r="F39" s="5" t="s">
        <v>72</v>
      </c>
      <c r="G39" s="5">
        <v>400</v>
      </c>
    </row>
    <row r="40" s="1" customFormat="1" ht="18.5" customHeight="1" spans="1:7">
      <c r="A40" s="5">
        <v>38</v>
      </c>
      <c r="B40" s="5" t="s">
        <v>83</v>
      </c>
      <c r="C40" s="5" t="s">
        <v>84</v>
      </c>
      <c r="D40" s="5">
        <v>20250604</v>
      </c>
      <c r="E40" s="5">
        <v>20250613</v>
      </c>
      <c r="F40" s="5" t="s">
        <v>72</v>
      </c>
      <c r="G40" s="5">
        <v>400</v>
      </c>
    </row>
    <row r="41" s="1" customFormat="1" ht="18.5" customHeight="1" spans="1:7">
      <c r="A41" s="5">
        <v>39</v>
      </c>
      <c r="B41" s="5" t="s">
        <v>85</v>
      </c>
      <c r="C41" s="5" t="s">
        <v>86</v>
      </c>
      <c r="D41" s="5">
        <v>20250604</v>
      </c>
      <c r="E41" s="5">
        <v>20250613</v>
      </c>
      <c r="F41" s="5" t="s">
        <v>72</v>
      </c>
      <c r="G41" s="5">
        <v>400</v>
      </c>
    </row>
    <row r="42" s="1" customFormat="1" ht="18.5" customHeight="1" spans="1:7">
      <c r="A42" s="5">
        <v>40</v>
      </c>
      <c r="B42" s="5" t="s">
        <v>87</v>
      </c>
      <c r="C42" s="5" t="s">
        <v>88</v>
      </c>
      <c r="D42" s="5">
        <v>20250604</v>
      </c>
      <c r="E42" s="5">
        <v>20250613</v>
      </c>
      <c r="F42" s="5" t="s">
        <v>72</v>
      </c>
      <c r="G42" s="5">
        <v>400</v>
      </c>
    </row>
    <row r="43" s="1" customFormat="1" ht="18.5" customHeight="1" spans="1:7">
      <c r="A43" s="5">
        <v>41</v>
      </c>
      <c r="B43" s="5" t="s">
        <v>89</v>
      </c>
      <c r="C43" s="5" t="s">
        <v>90</v>
      </c>
      <c r="D43" s="5">
        <v>20250604</v>
      </c>
      <c r="E43" s="5">
        <v>20250613</v>
      </c>
      <c r="F43" s="5" t="s">
        <v>72</v>
      </c>
      <c r="G43" s="5">
        <v>400</v>
      </c>
    </row>
    <row r="44" s="1" customFormat="1" ht="18.5" customHeight="1" spans="1:7">
      <c r="A44" s="5">
        <v>42</v>
      </c>
      <c r="B44" s="5" t="s">
        <v>91</v>
      </c>
      <c r="C44" s="5" t="s">
        <v>92</v>
      </c>
      <c r="D44" s="5">
        <v>20250604</v>
      </c>
      <c r="E44" s="5">
        <v>20250613</v>
      </c>
      <c r="F44" s="5" t="s">
        <v>72</v>
      </c>
      <c r="G44" s="5">
        <v>400</v>
      </c>
    </row>
    <row r="45" s="1" customFormat="1" ht="18.5" customHeight="1" spans="1:7">
      <c r="A45" s="5">
        <v>43</v>
      </c>
      <c r="B45" s="5" t="s">
        <v>93</v>
      </c>
      <c r="C45" s="5" t="s">
        <v>74</v>
      </c>
      <c r="D45" s="5">
        <v>20250604</v>
      </c>
      <c r="E45" s="5">
        <v>20250613</v>
      </c>
      <c r="F45" s="5" t="s">
        <v>72</v>
      </c>
      <c r="G45" s="5">
        <v>400</v>
      </c>
    </row>
    <row r="46" s="1" customFormat="1" ht="18.5" customHeight="1" spans="1:7">
      <c r="A46" s="5">
        <v>44</v>
      </c>
      <c r="B46" s="5" t="s">
        <v>94</v>
      </c>
      <c r="C46" s="5" t="s">
        <v>95</v>
      </c>
      <c r="D46" s="5">
        <v>20250604</v>
      </c>
      <c r="E46" s="5">
        <v>20250613</v>
      </c>
      <c r="F46" s="5" t="s">
        <v>72</v>
      </c>
      <c r="G46" s="5">
        <v>400</v>
      </c>
    </row>
    <row r="47" s="1" customFormat="1" ht="18.5" customHeight="1" spans="1:7">
      <c r="A47" s="5">
        <v>45</v>
      </c>
      <c r="B47" s="5" t="s">
        <v>96</v>
      </c>
      <c r="C47" s="5" t="s">
        <v>82</v>
      </c>
      <c r="D47" s="5">
        <v>20250604</v>
      </c>
      <c r="E47" s="5">
        <v>20250613</v>
      </c>
      <c r="F47" s="5" t="s">
        <v>72</v>
      </c>
      <c r="G47" s="5">
        <v>400</v>
      </c>
    </row>
    <row r="48" s="1" customFormat="1" ht="18.5" customHeight="1" spans="1:7">
      <c r="A48" s="5">
        <v>46</v>
      </c>
      <c r="B48" s="5" t="s">
        <v>97</v>
      </c>
      <c r="C48" s="5" t="s">
        <v>98</v>
      </c>
      <c r="D48" s="5">
        <v>20250604</v>
      </c>
      <c r="E48" s="5">
        <v>20250613</v>
      </c>
      <c r="F48" s="5" t="s">
        <v>72</v>
      </c>
      <c r="G48" s="5">
        <v>400</v>
      </c>
    </row>
    <row r="49" s="1" customFormat="1" ht="18.5" customHeight="1" spans="1:7">
      <c r="A49" s="5">
        <v>47</v>
      </c>
      <c r="B49" s="5" t="s">
        <v>99</v>
      </c>
      <c r="C49" s="5" t="s">
        <v>100</v>
      </c>
      <c r="D49" s="5">
        <v>20250604</v>
      </c>
      <c r="E49" s="5">
        <v>20250613</v>
      </c>
      <c r="F49" s="5" t="s">
        <v>72</v>
      </c>
      <c r="G49" s="5">
        <v>400</v>
      </c>
    </row>
    <row r="50" s="1" customFormat="1" ht="18.5" customHeight="1" spans="1:7">
      <c r="A50" s="5">
        <v>48</v>
      </c>
      <c r="B50" s="5" t="s">
        <v>101</v>
      </c>
      <c r="C50" s="5" t="s">
        <v>102</v>
      </c>
      <c r="D50" s="5">
        <v>20250604</v>
      </c>
      <c r="E50" s="5">
        <v>20250613</v>
      </c>
      <c r="F50" s="5" t="s">
        <v>72</v>
      </c>
      <c r="G50" s="5">
        <v>400</v>
      </c>
    </row>
    <row r="51" s="1" customFormat="1" ht="18.5" customHeight="1" spans="1:7">
      <c r="A51" s="5">
        <v>49</v>
      </c>
      <c r="B51" s="5" t="s">
        <v>103</v>
      </c>
      <c r="C51" s="5" t="s">
        <v>104</v>
      </c>
      <c r="D51" s="5">
        <v>20250604</v>
      </c>
      <c r="E51" s="5">
        <v>20250613</v>
      </c>
      <c r="F51" s="5" t="s">
        <v>72</v>
      </c>
      <c r="G51" s="5">
        <v>400</v>
      </c>
    </row>
    <row r="52" s="1" customFormat="1" ht="18.5" customHeight="1" spans="1:7">
      <c r="A52" s="5">
        <v>50</v>
      </c>
      <c r="B52" s="5" t="s">
        <v>105</v>
      </c>
      <c r="C52" s="5" t="s">
        <v>106</v>
      </c>
      <c r="D52" s="5">
        <v>20250604</v>
      </c>
      <c r="E52" s="5">
        <v>20250613</v>
      </c>
      <c r="F52" s="5" t="s">
        <v>72</v>
      </c>
      <c r="G52" s="5">
        <v>400</v>
      </c>
    </row>
    <row r="53" s="1" customFormat="1" ht="18.5" customHeight="1" spans="1:7">
      <c r="A53" s="5">
        <v>51</v>
      </c>
      <c r="B53" s="5" t="s">
        <v>107</v>
      </c>
      <c r="C53" s="5" t="s">
        <v>108</v>
      </c>
      <c r="D53" s="5">
        <v>20250609</v>
      </c>
      <c r="E53" s="5">
        <v>20250613</v>
      </c>
      <c r="F53" s="5" t="s">
        <v>32</v>
      </c>
      <c r="G53" s="5">
        <v>200</v>
      </c>
    </row>
    <row r="54" s="1" customFormat="1" ht="18.5" customHeight="1" spans="1:7">
      <c r="A54" s="5">
        <v>52</v>
      </c>
      <c r="B54" s="5" t="s">
        <v>109</v>
      </c>
      <c r="C54" s="5" t="s">
        <v>110</v>
      </c>
      <c r="D54" s="5">
        <v>20250609</v>
      </c>
      <c r="E54" s="5">
        <v>20250613</v>
      </c>
      <c r="F54" s="5" t="s">
        <v>32</v>
      </c>
      <c r="G54" s="5">
        <v>200</v>
      </c>
    </row>
    <row r="55" s="1" customFormat="1" ht="18.5" customHeight="1" spans="1:7">
      <c r="A55" s="5">
        <v>53</v>
      </c>
      <c r="B55" s="5" t="s">
        <v>111</v>
      </c>
      <c r="C55" s="5" t="s">
        <v>112</v>
      </c>
      <c r="D55" s="5">
        <v>20250609</v>
      </c>
      <c r="E55" s="5">
        <v>20250613</v>
      </c>
      <c r="F55" s="5" t="s">
        <v>32</v>
      </c>
      <c r="G55" s="5">
        <v>200</v>
      </c>
    </row>
    <row r="56" s="1" customFormat="1" ht="18.5" customHeight="1" spans="1:7">
      <c r="A56" s="5">
        <v>54</v>
      </c>
      <c r="B56" s="5" t="s">
        <v>113</v>
      </c>
      <c r="C56" s="5" t="s">
        <v>104</v>
      </c>
      <c r="D56" s="5">
        <v>20250609</v>
      </c>
      <c r="E56" s="5">
        <v>20250613</v>
      </c>
      <c r="F56" s="5" t="s">
        <v>32</v>
      </c>
      <c r="G56" s="5">
        <v>200</v>
      </c>
    </row>
    <row r="57" s="1" customFormat="1" ht="18.5" customHeight="1" spans="1:7">
      <c r="A57" s="5">
        <v>55</v>
      </c>
      <c r="B57" s="5" t="s">
        <v>114</v>
      </c>
      <c r="C57" s="5" t="s">
        <v>108</v>
      </c>
      <c r="D57" s="5">
        <v>20250609</v>
      </c>
      <c r="E57" s="5">
        <v>20250613</v>
      </c>
      <c r="F57" s="5" t="s">
        <v>32</v>
      </c>
      <c r="G57" s="5">
        <v>200</v>
      </c>
    </row>
    <row r="58" s="1" customFormat="1" ht="18.5" customHeight="1" spans="1:7">
      <c r="A58" s="5">
        <v>56</v>
      </c>
      <c r="B58" s="5" t="s">
        <v>115</v>
      </c>
      <c r="C58" s="5" t="s">
        <v>116</v>
      </c>
      <c r="D58" s="5">
        <v>20250609</v>
      </c>
      <c r="E58" s="5">
        <v>20250613</v>
      </c>
      <c r="F58" s="5" t="s">
        <v>32</v>
      </c>
      <c r="G58" s="5">
        <v>200</v>
      </c>
    </row>
    <row r="59" s="1" customFormat="1" ht="18.5" customHeight="1" spans="1:7">
      <c r="A59" s="5">
        <v>57</v>
      </c>
      <c r="B59" s="5" t="s">
        <v>117</v>
      </c>
      <c r="C59" s="5" t="s">
        <v>118</v>
      </c>
      <c r="D59" s="5">
        <v>20250609</v>
      </c>
      <c r="E59" s="5">
        <v>20250613</v>
      </c>
      <c r="F59" s="5" t="s">
        <v>32</v>
      </c>
      <c r="G59" s="5">
        <v>200</v>
      </c>
    </row>
    <row r="60" s="1" customFormat="1" ht="18.5" customHeight="1" spans="1:7">
      <c r="A60" s="5">
        <v>58</v>
      </c>
      <c r="B60" s="10" t="s">
        <v>119</v>
      </c>
      <c r="C60" s="10" t="s">
        <v>120</v>
      </c>
      <c r="D60" s="10">
        <v>20250826</v>
      </c>
      <c r="E60" s="10">
        <v>20250830</v>
      </c>
      <c r="F60" s="5" t="s">
        <v>32</v>
      </c>
      <c r="G60" s="10">
        <v>200</v>
      </c>
    </row>
    <row r="61" s="1" customFormat="1" ht="18.5" customHeight="1" spans="1:7">
      <c r="A61" s="5">
        <v>59</v>
      </c>
      <c r="B61" s="10" t="s">
        <v>121</v>
      </c>
      <c r="C61" s="10" t="s">
        <v>122</v>
      </c>
      <c r="D61" s="10">
        <v>20250826</v>
      </c>
      <c r="E61" s="10">
        <v>20250830</v>
      </c>
      <c r="F61" s="5" t="s">
        <v>32</v>
      </c>
      <c r="G61" s="10">
        <v>200</v>
      </c>
    </row>
    <row r="62" s="1" customFormat="1" ht="18.5" customHeight="1" spans="1:7">
      <c r="A62" s="5">
        <v>60</v>
      </c>
      <c r="B62" s="10" t="s">
        <v>123</v>
      </c>
      <c r="C62" s="10" t="s">
        <v>124</v>
      </c>
      <c r="D62" s="10">
        <v>20250826</v>
      </c>
      <c r="E62" s="10">
        <v>20250830</v>
      </c>
      <c r="F62" s="5" t="s">
        <v>32</v>
      </c>
      <c r="G62" s="10">
        <v>200</v>
      </c>
    </row>
    <row r="63" s="1" customFormat="1" ht="18.5" customHeight="1" spans="1:7">
      <c r="A63" s="5">
        <v>61</v>
      </c>
      <c r="B63" s="10" t="s">
        <v>125</v>
      </c>
      <c r="C63" s="10" t="s">
        <v>126</v>
      </c>
      <c r="D63" s="10">
        <v>20250826</v>
      </c>
      <c r="E63" s="10">
        <v>20250830</v>
      </c>
      <c r="F63" s="5" t="s">
        <v>32</v>
      </c>
      <c r="G63" s="10">
        <v>200</v>
      </c>
    </row>
    <row r="64" s="1" customFormat="1" ht="18.5" customHeight="1" spans="1:7">
      <c r="A64" s="5">
        <v>62</v>
      </c>
      <c r="B64" s="10" t="s">
        <v>127</v>
      </c>
      <c r="C64" s="10" t="s">
        <v>128</v>
      </c>
      <c r="D64" s="10">
        <v>20250826</v>
      </c>
      <c r="E64" s="10">
        <v>20250830</v>
      </c>
      <c r="F64" s="5" t="s">
        <v>32</v>
      </c>
      <c r="G64" s="10">
        <v>200</v>
      </c>
    </row>
    <row r="65" s="1" customFormat="1" ht="18.5" customHeight="1" spans="1:7">
      <c r="A65" s="5">
        <v>63</v>
      </c>
      <c r="B65" s="10" t="s">
        <v>129</v>
      </c>
      <c r="C65" s="10" t="s">
        <v>130</v>
      </c>
      <c r="D65" s="10">
        <v>20250826</v>
      </c>
      <c r="E65" s="10">
        <v>20250830</v>
      </c>
      <c r="F65" s="5" t="s">
        <v>32</v>
      </c>
      <c r="G65" s="10">
        <v>200</v>
      </c>
    </row>
    <row r="66" s="1" customFormat="1" ht="18.5" customHeight="1" spans="1:7">
      <c r="A66" s="5">
        <v>64</v>
      </c>
      <c r="B66" s="10" t="s">
        <v>131</v>
      </c>
      <c r="C66" s="10" t="s">
        <v>132</v>
      </c>
      <c r="D66" s="10">
        <v>20250826</v>
      </c>
      <c r="E66" s="10">
        <v>20250830</v>
      </c>
      <c r="F66" s="5" t="s">
        <v>32</v>
      </c>
      <c r="G66" s="10">
        <v>200</v>
      </c>
    </row>
    <row r="67" s="1" customFormat="1" ht="18.5" customHeight="1" spans="1:7">
      <c r="A67" s="5">
        <v>65</v>
      </c>
      <c r="B67" s="10" t="s">
        <v>133</v>
      </c>
      <c r="C67" s="10" t="s">
        <v>134</v>
      </c>
      <c r="D67" s="10">
        <v>20250826</v>
      </c>
      <c r="E67" s="10">
        <v>20250830</v>
      </c>
      <c r="F67" s="5" t="s">
        <v>32</v>
      </c>
      <c r="G67" s="10">
        <v>200</v>
      </c>
    </row>
    <row r="68" s="1" customFormat="1" ht="18.5" customHeight="1" spans="1:7">
      <c r="A68" s="5">
        <v>66</v>
      </c>
      <c r="B68" s="10" t="s">
        <v>135</v>
      </c>
      <c r="C68" s="10" t="s">
        <v>136</v>
      </c>
      <c r="D68" s="10">
        <v>20250826</v>
      </c>
      <c r="E68" s="10">
        <v>20250830</v>
      </c>
      <c r="F68" s="5" t="s">
        <v>32</v>
      </c>
      <c r="G68" s="10">
        <v>200</v>
      </c>
    </row>
    <row r="69" s="1" customFormat="1" ht="18.5" customHeight="1" spans="1:7">
      <c r="A69" s="5">
        <v>67</v>
      </c>
      <c r="B69" s="10" t="s">
        <v>137</v>
      </c>
      <c r="C69" s="10" t="s">
        <v>138</v>
      </c>
      <c r="D69" s="11" t="s">
        <v>139</v>
      </c>
      <c r="E69" s="10">
        <v>20251025</v>
      </c>
      <c r="F69" s="5" t="s">
        <v>32</v>
      </c>
      <c r="G69" s="10">
        <v>200</v>
      </c>
    </row>
    <row r="70" s="1" customFormat="1" ht="18.5" customHeight="1" spans="1:7">
      <c r="A70" s="5">
        <v>68</v>
      </c>
      <c r="B70" s="10" t="s">
        <v>140</v>
      </c>
      <c r="C70" s="10" t="s">
        <v>141</v>
      </c>
      <c r="D70" s="11" t="s">
        <v>139</v>
      </c>
      <c r="E70" s="10">
        <v>20251025</v>
      </c>
      <c r="F70" s="5" t="s">
        <v>32</v>
      </c>
      <c r="G70" s="10">
        <v>200</v>
      </c>
    </row>
    <row r="71" s="1" customFormat="1" ht="18.5" customHeight="1" spans="1:7">
      <c r="A71" s="5">
        <v>69</v>
      </c>
      <c r="B71" s="10" t="s">
        <v>142</v>
      </c>
      <c r="C71" s="10" t="s">
        <v>141</v>
      </c>
      <c r="D71" s="11" t="s">
        <v>139</v>
      </c>
      <c r="E71" s="10">
        <v>20251025</v>
      </c>
      <c r="F71" s="5" t="s">
        <v>32</v>
      </c>
      <c r="G71" s="10">
        <v>200</v>
      </c>
    </row>
    <row r="72" s="1" customFormat="1" ht="18.5" customHeight="1" spans="1:7">
      <c r="A72" s="5">
        <v>70</v>
      </c>
      <c r="B72" s="10" t="s">
        <v>143</v>
      </c>
      <c r="C72" s="10" t="s">
        <v>144</v>
      </c>
      <c r="D72" s="11" t="s">
        <v>139</v>
      </c>
      <c r="E72" s="10">
        <v>20251025</v>
      </c>
      <c r="F72" s="5" t="s">
        <v>32</v>
      </c>
      <c r="G72" s="10">
        <v>200</v>
      </c>
    </row>
    <row r="73" s="1" customFormat="1" ht="18.5" customHeight="1" spans="1:7">
      <c r="A73" s="5">
        <v>71</v>
      </c>
      <c r="B73" s="10" t="s">
        <v>145</v>
      </c>
      <c r="C73" s="10" t="s">
        <v>146</v>
      </c>
      <c r="D73" s="11" t="s">
        <v>139</v>
      </c>
      <c r="E73" s="10">
        <v>20251025</v>
      </c>
      <c r="F73" s="5" t="s">
        <v>32</v>
      </c>
      <c r="G73" s="10">
        <v>200</v>
      </c>
    </row>
    <row r="74" s="1" customFormat="1" ht="18.5" customHeight="1" spans="1:7">
      <c r="A74" s="5">
        <v>72</v>
      </c>
      <c r="B74" s="10" t="s">
        <v>147</v>
      </c>
      <c r="C74" s="10" t="s">
        <v>148</v>
      </c>
      <c r="D74" s="11" t="s">
        <v>139</v>
      </c>
      <c r="E74" s="10">
        <v>20251025</v>
      </c>
      <c r="F74" s="5" t="s">
        <v>32</v>
      </c>
      <c r="G74" s="10">
        <v>200</v>
      </c>
    </row>
    <row r="75" s="1" customFormat="1" ht="18.5" customHeight="1" spans="1:7">
      <c r="A75" s="5">
        <v>73</v>
      </c>
      <c r="B75" s="10" t="s">
        <v>149</v>
      </c>
      <c r="C75" s="10" t="s">
        <v>150</v>
      </c>
      <c r="D75" s="11" t="s">
        <v>139</v>
      </c>
      <c r="E75" s="10">
        <v>20251025</v>
      </c>
      <c r="F75" s="5" t="s">
        <v>32</v>
      </c>
      <c r="G75" s="10">
        <v>200</v>
      </c>
    </row>
    <row r="76" s="1" customFormat="1" ht="18.5" customHeight="1" spans="1:7">
      <c r="A76" s="5">
        <v>74</v>
      </c>
      <c r="B76" s="10" t="s">
        <v>151</v>
      </c>
      <c r="C76" s="10" t="s">
        <v>152</v>
      </c>
      <c r="D76" s="11" t="s">
        <v>139</v>
      </c>
      <c r="E76" s="10">
        <v>20251025</v>
      </c>
      <c r="F76" s="5" t="s">
        <v>32</v>
      </c>
      <c r="G76" s="10">
        <v>200</v>
      </c>
    </row>
    <row r="77" s="1" customFormat="1" ht="18.5" customHeight="1" spans="1:7">
      <c r="A77" s="5">
        <v>75</v>
      </c>
      <c r="B77" s="10" t="s">
        <v>153</v>
      </c>
      <c r="C77" s="10" t="s">
        <v>154</v>
      </c>
      <c r="D77" s="11" t="s">
        <v>139</v>
      </c>
      <c r="E77" s="10">
        <v>20251025</v>
      </c>
      <c r="F77" s="5" t="s">
        <v>32</v>
      </c>
      <c r="G77" s="10">
        <v>200</v>
      </c>
    </row>
    <row r="78" s="1" customFormat="1" ht="18.5" customHeight="1" spans="1:7">
      <c r="A78" s="5">
        <v>76</v>
      </c>
      <c r="B78" s="10" t="s">
        <v>155</v>
      </c>
      <c r="C78" s="10" t="s">
        <v>156</v>
      </c>
      <c r="D78" s="11" t="s">
        <v>139</v>
      </c>
      <c r="E78" s="10">
        <v>20251025</v>
      </c>
      <c r="F78" s="5" t="s">
        <v>32</v>
      </c>
      <c r="G78" s="10">
        <v>200</v>
      </c>
    </row>
    <row r="79" s="1" customFormat="1" ht="18.5" customHeight="1" spans="1:7">
      <c r="A79" s="5">
        <v>77</v>
      </c>
      <c r="B79" s="10" t="s">
        <v>157</v>
      </c>
      <c r="C79" s="10" t="s">
        <v>158</v>
      </c>
      <c r="D79" s="11" t="s">
        <v>159</v>
      </c>
      <c r="E79" s="11">
        <v>20251031</v>
      </c>
      <c r="F79" s="5" t="s">
        <v>160</v>
      </c>
      <c r="G79" s="10">
        <v>400</v>
      </c>
    </row>
    <row r="80" s="1" customFormat="1" ht="18.5" customHeight="1" spans="1:7">
      <c r="A80" s="5">
        <v>78</v>
      </c>
      <c r="B80" s="10" t="s">
        <v>161</v>
      </c>
      <c r="C80" s="10" t="s">
        <v>162</v>
      </c>
      <c r="D80" s="11" t="s">
        <v>159</v>
      </c>
      <c r="E80" s="11">
        <v>20251031</v>
      </c>
      <c r="F80" s="5" t="s">
        <v>160</v>
      </c>
      <c r="G80" s="10">
        <v>400</v>
      </c>
    </row>
    <row r="81" s="1" customFormat="1" ht="18.5" customHeight="1" spans="1:7">
      <c r="A81" s="5">
        <v>79</v>
      </c>
      <c r="B81" s="10" t="s">
        <v>163</v>
      </c>
      <c r="C81" s="10" t="s">
        <v>164</v>
      </c>
      <c r="D81" s="11" t="s">
        <v>159</v>
      </c>
      <c r="E81" s="11">
        <v>20251031</v>
      </c>
      <c r="F81" s="5" t="s">
        <v>160</v>
      </c>
      <c r="G81" s="10">
        <v>400</v>
      </c>
    </row>
    <row r="82" s="1" customFormat="1" ht="18.5" customHeight="1" spans="1:7">
      <c r="A82" s="5">
        <v>80</v>
      </c>
      <c r="B82" s="10" t="s">
        <v>165</v>
      </c>
      <c r="C82" s="10" t="s">
        <v>166</v>
      </c>
      <c r="D82" s="11" t="s">
        <v>159</v>
      </c>
      <c r="E82" s="11">
        <v>20251031</v>
      </c>
      <c r="F82" s="5" t="s">
        <v>160</v>
      </c>
      <c r="G82" s="10">
        <v>400</v>
      </c>
    </row>
    <row r="83" s="1" customFormat="1" ht="18.5" customHeight="1" spans="1:7">
      <c r="A83" s="5">
        <v>81</v>
      </c>
      <c r="B83" s="10" t="s">
        <v>167</v>
      </c>
      <c r="C83" s="10" t="s">
        <v>152</v>
      </c>
      <c r="D83" s="11" t="s">
        <v>168</v>
      </c>
      <c r="E83" s="11">
        <v>20251031</v>
      </c>
      <c r="F83" s="5" t="s">
        <v>55</v>
      </c>
      <c r="G83" s="10">
        <v>200</v>
      </c>
    </row>
    <row r="84" s="1" customFormat="1" ht="18.5" customHeight="1" spans="1:7">
      <c r="A84" s="5">
        <v>82</v>
      </c>
      <c r="B84" s="10" t="s">
        <v>169</v>
      </c>
      <c r="C84" s="10" t="s">
        <v>170</v>
      </c>
      <c r="D84" s="11" t="s">
        <v>168</v>
      </c>
      <c r="E84" s="11">
        <v>20251031</v>
      </c>
      <c r="F84" s="5" t="s">
        <v>55</v>
      </c>
      <c r="G84" s="10">
        <v>200</v>
      </c>
    </row>
    <row r="85" s="1" customFormat="1" ht="18.5" customHeight="1" spans="1:7">
      <c r="A85" s="5">
        <v>83</v>
      </c>
      <c r="B85" s="10" t="s">
        <v>171</v>
      </c>
      <c r="C85" s="10" t="s">
        <v>172</v>
      </c>
      <c r="D85" s="11" t="s">
        <v>168</v>
      </c>
      <c r="E85" s="11">
        <v>20251031</v>
      </c>
      <c r="F85" s="5" t="s">
        <v>55</v>
      </c>
      <c r="G85" s="10">
        <v>200</v>
      </c>
    </row>
    <row r="86" s="1" customFormat="1" ht="18.5" customHeight="1" spans="1:7">
      <c r="A86" s="5">
        <v>84</v>
      </c>
      <c r="B86" s="10" t="s">
        <v>173</v>
      </c>
      <c r="C86" s="10" t="s">
        <v>174</v>
      </c>
      <c r="D86" s="11" t="s">
        <v>168</v>
      </c>
      <c r="E86" s="11">
        <v>20251031</v>
      </c>
      <c r="F86" s="5" t="s">
        <v>55</v>
      </c>
      <c r="G86" s="10">
        <v>200</v>
      </c>
    </row>
    <row r="87" s="1" customFormat="1" ht="18.5" customHeight="1" spans="1:7">
      <c r="A87" s="5">
        <v>85</v>
      </c>
      <c r="B87" s="10" t="s">
        <v>175</v>
      </c>
      <c r="C87" s="10" t="s">
        <v>176</v>
      </c>
      <c r="D87" s="11" t="s">
        <v>168</v>
      </c>
      <c r="E87" s="11">
        <v>20251031</v>
      </c>
      <c r="F87" s="5" t="s">
        <v>55</v>
      </c>
      <c r="G87" s="10">
        <v>200</v>
      </c>
    </row>
    <row r="88" s="1" customFormat="1" ht="18.5" customHeight="1" spans="1:7">
      <c r="A88" s="5">
        <v>86</v>
      </c>
      <c r="B88" s="10" t="s">
        <v>177</v>
      </c>
      <c r="C88" s="10" t="s">
        <v>138</v>
      </c>
      <c r="D88" s="11" t="s">
        <v>168</v>
      </c>
      <c r="E88" s="11">
        <v>20251031</v>
      </c>
      <c r="F88" s="5" t="s">
        <v>55</v>
      </c>
      <c r="G88" s="10">
        <v>200</v>
      </c>
    </row>
    <row r="89" s="1" customFormat="1" ht="18.5" customHeight="1" spans="1:7">
      <c r="A89" s="5">
        <v>87</v>
      </c>
      <c r="B89" s="10" t="s">
        <v>178</v>
      </c>
      <c r="C89" s="10" t="s">
        <v>179</v>
      </c>
      <c r="D89" s="11" t="s">
        <v>168</v>
      </c>
      <c r="E89" s="11">
        <v>20251031</v>
      </c>
      <c r="F89" s="5" t="s">
        <v>55</v>
      </c>
      <c r="G89" s="10">
        <v>200</v>
      </c>
    </row>
    <row r="90" s="1" customFormat="1" ht="18.5" customHeight="1" spans="1:7">
      <c r="A90" s="5">
        <v>88</v>
      </c>
      <c r="B90" s="10" t="s">
        <v>180</v>
      </c>
      <c r="C90" s="10" t="s">
        <v>174</v>
      </c>
      <c r="D90" s="11" t="s">
        <v>168</v>
      </c>
      <c r="E90" s="11">
        <v>20251031</v>
      </c>
      <c r="F90" s="5" t="s">
        <v>55</v>
      </c>
      <c r="G90" s="10">
        <v>200</v>
      </c>
    </row>
    <row r="91" s="1" customFormat="1" ht="18.5" customHeight="1" spans="1:7">
      <c r="A91" s="5">
        <v>89</v>
      </c>
      <c r="B91" s="10" t="s">
        <v>181</v>
      </c>
      <c r="C91" s="10" t="s">
        <v>141</v>
      </c>
      <c r="D91" s="11" t="s">
        <v>168</v>
      </c>
      <c r="E91" s="11">
        <v>20251031</v>
      </c>
      <c r="F91" s="5" t="s">
        <v>55</v>
      </c>
      <c r="G91" s="10">
        <v>200</v>
      </c>
    </row>
    <row r="92" s="1" customFormat="1" ht="18.5" customHeight="1" spans="1:7">
      <c r="A92" s="5">
        <v>90</v>
      </c>
      <c r="B92" s="10" t="s">
        <v>182</v>
      </c>
      <c r="C92" s="10" t="s">
        <v>183</v>
      </c>
      <c r="D92" s="11" t="s">
        <v>168</v>
      </c>
      <c r="E92" s="11">
        <v>20251031</v>
      </c>
      <c r="F92" s="5" t="s">
        <v>55</v>
      </c>
      <c r="G92" s="10">
        <v>200</v>
      </c>
    </row>
    <row r="93" s="1" customFormat="1" ht="18.5" customHeight="1" spans="1:7">
      <c r="A93" s="5">
        <v>91</v>
      </c>
      <c r="B93" s="10" t="s">
        <v>184</v>
      </c>
      <c r="C93" s="10" t="s">
        <v>172</v>
      </c>
      <c r="D93" s="11" t="s">
        <v>168</v>
      </c>
      <c r="E93" s="11">
        <v>20251031</v>
      </c>
      <c r="F93" s="5" t="s">
        <v>55</v>
      </c>
      <c r="G93" s="10">
        <v>200</v>
      </c>
    </row>
    <row r="94" s="1" customFormat="1" ht="18.5" customHeight="1" spans="1:7">
      <c r="A94" s="5">
        <v>92</v>
      </c>
      <c r="B94" s="10" t="s">
        <v>185</v>
      </c>
      <c r="C94" s="10" t="s">
        <v>170</v>
      </c>
      <c r="D94" s="11" t="s">
        <v>168</v>
      </c>
      <c r="E94" s="11">
        <v>20251031</v>
      </c>
      <c r="F94" s="5" t="s">
        <v>55</v>
      </c>
      <c r="G94" s="10">
        <v>200</v>
      </c>
    </row>
    <row r="95" s="1" customFormat="1" ht="18.5" customHeight="1" spans="1:7">
      <c r="A95" s="5">
        <v>93</v>
      </c>
      <c r="B95" s="10" t="s">
        <v>186</v>
      </c>
      <c r="C95" s="10" t="s">
        <v>152</v>
      </c>
      <c r="D95" s="11" t="s">
        <v>168</v>
      </c>
      <c r="E95" s="11">
        <v>20251031</v>
      </c>
      <c r="F95" s="5" t="s">
        <v>55</v>
      </c>
      <c r="G95" s="10">
        <v>200</v>
      </c>
    </row>
    <row r="96" s="1" customFormat="1" ht="18.5" customHeight="1" spans="1:7">
      <c r="A96" s="5">
        <v>94</v>
      </c>
      <c r="B96" s="10" t="s">
        <v>187</v>
      </c>
      <c r="C96" s="10" t="s">
        <v>188</v>
      </c>
      <c r="D96" s="11" t="s">
        <v>168</v>
      </c>
      <c r="E96" s="11">
        <v>20251031</v>
      </c>
      <c r="F96" s="5" t="s">
        <v>55</v>
      </c>
      <c r="G96" s="10">
        <v>200</v>
      </c>
    </row>
    <row r="97" s="1" customFormat="1" ht="18.5" customHeight="1" spans="1:7">
      <c r="A97" s="5">
        <v>95</v>
      </c>
      <c r="B97" s="10" t="s">
        <v>189</v>
      </c>
      <c r="C97" s="10" t="s">
        <v>190</v>
      </c>
      <c r="D97" s="11" t="s">
        <v>168</v>
      </c>
      <c r="E97" s="11">
        <v>20251031</v>
      </c>
      <c r="F97" s="5" t="s">
        <v>55</v>
      </c>
      <c r="G97" s="10">
        <v>200</v>
      </c>
    </row>
    <row r="98" s="1" customFormat="1" ht="18.5" customHeight="1" spans="1:7">
      <c r="A98" s="5">
        <v>96</v>
      </c>
      <c r="B98" s="10" t="s">
        <v>191</v>
      </c>
      <c r="C98" s="10" t="s">
        <v>192</v>
      </c>
      <c r="D98" s="11" t="s">
        <v>168</v>
      </c>
      <c r="E98" s="11">
        <v>20251031</v>
      </c>
      <c r="F98" s="5" t="s">
        <v>55</v>
      </c>
      <c r="G98" s="10">
        <v>200</v>
      </c>
    </row>
    <row r="99" s="1" customFormat="1" ht="18.5" customHeight="1" spans="1:7">
      <c r="A99" s="5">
        <v>97</v>
      </c>
      <c r="B99" s="9" t="s">
        <v>193</v>
      </c>
      <c r="C99" s="9" t="s">
        <v>194</v>
      </c>
      <c r="D99" s="9">
        <v>20250225</v>
      </c>
      <c r="E99" s="5">
        <v>20250323</v>
      </c>
      <c r="F99" s="5" t="s">
        <v>195</v>
      </c>
      <c r="G99" s="5">
        <v>920</v>
      </c>
    </row>
    <row r="100" s="1" customFormat="1" ht="18.5" customHeight="1" spans="1:7">
      <c r="A100" s="5">
        <v>98</v>
      </c>
      <c r="B100" s="9" t="s">
        <v>196</v>
      </c>
      <c r="C100" s="9" t="s">
        <v>197</v>
      </c>
      <c r="D100" s="9">
        <v>20250225</v>
      </c>
      <c r="E100" s="5">
        <v>20250323</v>
      </c>
      <c r="F100" s="5" t="s">
        <v>195</v>
      </c>
      <c r="G100" s="5">
        <v>960</v>
      </c>
    </row>
    <row r="101" s="1" customFormat="1" ht="18.5" customHeight="1" spans="1:7">
      <c r="A101" s="5">
        <v>99</v>
      </c>
      <c r="B101" s="9" t="s">
        <v>198</v>
      </c>
      <c r="C101" s="9" t="s">
        <v>199</v>
      </c>
      <c r="D101" s="9">
        <v>20250225</v>
      </c>
      <c r="E101" s="5">
        <v>20250323</v>
      </c>
      <c r="F101" s="5" t="s">
        <v>195</v>
      </c>
      <c r="G101" s="5">
        <v>960</v>
      </c>
    </row>
    <row r="102" s="1" customFormat="1" ht="18.5" customHeight="1" spans="1:7">
      <c r="A102" s="5">
        <v>100</v>
      </c>
      <c r="B102" s="9" t="s">
        <v>198</v>
      </c>
      <c r="C102" s="9" t="s">
        <v>200</v>
      </c>
      <c r="D102" s="9">
        <v>20250225</v>
      </c>
      <c r="E102" s="5">
        <v>20250323</v>
      </c>
      <c r="F102" s="5" t="s">
        <v>195</v>
      </c>
      <c r="G102" s="6">
        <v>960</v>
      </c>
    </row>
    <row r="103" s="1" customFormat="1" ht="18.5" customHeight="1" spans="1:7">
      <c r="A103" s="5">
        <v>101</v>
      </c>
      <c r="B103" s="9" t="s">
        <v>201</v>
      </c>
      <c r="C103" s="9" t="s">
        <v>202</v>
      </c>
      <c r="D103" s="9">
        <v>20250225</v>
      </c>
      <c r="E103" s="5">
        <v>20250323</v>
      </c>
      <c r="F103" s="5" t="s">
        <v>195</v>
      </c>
      <c r="G103" s="5">
        <v>920</v>
      </c>
    </row>
    <row r="104" s="1" customFormat="1" ht="18.5" customHeight="1" spans="1:7">
      <c r="A104" s="5">
        <v>102</v>
      </c>
      <c r="B104" s="9" t="s">
        <v>203</v>
      </c>
      <c r="C104" s="9" t="s">
        <v>204</v>
      </c>
      <c r="D104" s="9">
        <v>20250225</v>
      </c>
      <c r="E104" s="5">
        <v>20250323</v>
      </c>
      <c r="F104" s="5" t="s">
        <v>195</v>
      </c>
      <c r="G104" s="5">
        <v>960</v>
      </c>
    </row>
    <row r="105" s="1" customFormat="1" ht="18.5" customHeight="1" spans="1:7">
      <c r="A105" s="5">
        <v>103</v>
      </c>
      <c r="B105" s="9" t="s">
        <v>205</v>
      </c>
      <c r="C105" s="9" t="s">
        <v>206</v>
      </c>
      <c r="D105" s="9">
        <v>20250225</v>
      </c>
      <c r="E105" s="5">
        <v>20250323</v>
      </c>
      <c r="F105" s="5" t="s">
        <v>195</v>
      </c>
      <c r="G105" s="5">
        <v>960</v>
      </c>
    </row>
    <row r="106" s="1" customFormat="1" ht="18.5" customHeight="1" spans="1:7">
      <c r="A106" s="5">
        <v>104</v>
      </c>
      <c r="B106" s="9" t="s">
        <v>207</v>
      </c>
      <c r="C106" s="9" t="s">
        <v>208</v>
      </c>
      <c r="D106" s="9">
        <v>20250225</v>
      </c>
      <c r="E106" s="5">
        <v>20250323</v>
      </c>
      <c r="F106" s="5" t="s">
        <v>195</v>
      </c>
      <c r="G106" s="5">
        <v>880</v>
      </c>
    </row>
    <row r="107" s="1" customFormat="1" ht="18.5" customHeight="1" spans="1:7">
      <c r="A107" s="5">
        <v>105</v>
      </c>
      <c r="B107" s="9" t="s">
        <v>209</v>
      </c>
      <c r="C107" s="9" t="s">
        <v>210</v>
      </c>
      <c r="D107" s="9">
        <v>20250225</v>
      </c>
      <c r="E107" s="5">
        <v>20250323</v>
      </c>
      <c r="F107" s="5" t="s">
        <v>195</v>
      </c>
      <c r="G107" s="5">
        <v>920</v>
      </c>
    </row>
    <row r="108" s="1" customFormat="1" ht="18.5" customHeight="1" spans="1:7">
      <c r="A108" s="5">
        <v>106</v>
      </c>
      <c r="B108" s="9" t="s">
        <v>211</v>
      </c>
      <c r="C108" s="9" t="s">
        <v>212</v>
      </c>
      <c r="D108" s="9">
        <v>20250225</v>
      </c>
      <c r="E108" s="5">
        <v>20250323</v>
      </c>
      <c r="F108" s="5" t="s">
        <v>195</v>
      </c>
      <c r="G108" s="5">
        <v>940</v>
      </c>
    </row>
    <row r="109" s="1" customFormat="1" ht="18.5" customHeight="1" spans="1:7">
      <c r="A109" s="5">
        <v>107</v>
      </c>
      <c r="B109" s="9" t="s">
        <v>213</v>
      </c>
      <c r="C109" s="9" t="s">
        <v>214</v>
      </c>
      <c r="D109" s="9">
        <v>20250225</v>
      </c>
      <c r="E109" s="5">
        <v>20250323</v>
      </c>
      <c r="F109" s="5" t="s">
        <v>195</v>
      </c>
      <c r="G109" s="5">
        <v>960</v>
      </c>
    </row>
    <row r="110" s="1" customFormat="1" ht="18.5" customHeight="1" spans="1:7">
      <c r="A110" s="5">
        <v>108</v>
      </c>
      <c r="B110" s="9" t="s">
        <v>215</v>
      </c>
      <c r="C110" s="9" t="s">
        <v>216</v>
      </c>
      <c r="D110" s="9">
        <v>20250225</v>
      </c>
      <c r="E110" s="5">
        <v>20250323</v>
      </c>
      <c r="F110" s="5" t="s">
        <v>195</v>
      </c>
      <c r="G110" s="5">
        <v>960</v>
      </c>
    </row>
    <row r="111" s="1" customFormat="1" ht="18.5" customHeight="1" spans="1:7">
      <c r="A111" s="5">
        <v>109</v>
      </c>
      <c r="B111" s="9" t="s">
        <v>217</v>
      </c>
      <c r="C111" s="9" t="s">
        <v>218</v>
      </c>
      <c r="D111" s="9">
        <v>20250305</v>
      </c>
      <c r="E111" s="5">
        <v>20250312</v>
      </c>
      <c r="F111" s="5" t="s">
        <v>72</v>
      </c>
      <c r="G111" s="5">
        <v>320</v>
      </c>
    </row>
    <row r="112" s="1" customFormat="1" ht="18.5" customHeight="1" spans="1:7">
      <c r="A112" s="5">
        <v>110</v>
      </c>
      <c r="B112" s="9" t="s">
        <v>219</v>
      </c>
      <c r="C112" s="9" t="s">
        <v>220</v>
      </c>
      <c r="D112" s="9">
        <v>20250305</v>
      </c>
      <c r="E112" s="5">
        <v>20250312</v>
      </c>
      <c r="F112" s="5" t="s">
        <v>72</v>
      </c>
      <c r="G112" s="5">
        <v>320</v>
      </c>
    </row>
    <row r="113" s="1" customFormat="1" ht="18.5" customHeight="1" spans="1:7">
      <c r="A113" s="5">
        <v>111</v>
      </c>
      <c r="B113" s="9" t="s">
        <v>221</v>
      </c>
      <c r="C113" s="9" t="s">
        <v>222</v>
      </c>
      <c r="D113" s="9">
        <v>20250305</v>
      </c>
      <c r="E113" s="5">
        <v>20250312</v>
      </c>
      <c r="F113" s="5" t="s">
        <v>72</v>
      </c>
      <c r="G113" s="5">
        <v>320</v>
      </c>
    </row>
    <row r="114" s="1" customFormat="1" ht="18.5" customHeight="1" spans="1:7">
      <c r="A114" s="5">
        <v>112</v>
      </c>
      <c r="B114" s="9" t="s">
        <v>223</v>
      </c>
      <c r="C114" s="9" t="s">
        <v>224</v>
      </c>
      <c r="D114" s="9">
        <v>20250305</v>
      </c>
      <c r="E114" s="5">
        <v>20250312</v>
      </c>
      <c r="F114" s="5" t="s">
        <v>72</v>
      </c>
      <c r="G114" s="5">
        <v>320</v>
      </c>
    </row>
    <row r="115" s="1" customFormat="1" ht="18.5" customHeight="1" spans="1:7">
      <c r="A115" s="5">
        <v>113</v>
      </c>
      <c r="B115" s="9" t="s">
        <v>225</v>
      </c>
      <c r="C115" s="9" t="s">
        <v>226</v>
      </c>
      <c r="D115" s="9">
        <v>20250305</v>
      </c>
      <c r="E115" s="5">
        <v>20250312</v>
      </c>
      <c r="F115" s="5" t="s">
        <v>72</v>
      </c>
      <c r="G115" s="5">
        <v>320</v>
      </c>
    </row>
    <row r="116" s="1" customFormat="1" ht="18.5" customHeight="1" spans="1:7">
      <c r="A116" s="5">
        <v>114</v>
      </c>
      <c r="B116" s="9" t="s">
        <v>227</v>
      </c>
      <c r="C116" s="9" t="s">
        <v>228</v>
      </c>
      <c r="D116" s="9">
        <v>20250325</v>
      </c>
      <c r="E116" s="5">
        <v>20250403</v>
      </c>
      <c r="F116" s="5" t="s">
        <v>32</v>
      </c>
      <c r="G116" s="5">
        <v>400</v>
      </c>
    </row>
    <row r="117" s="1" customFormat="1" ht="18.5" customHeight="1" spans="1:7">
      <c r="A117" s="5">
        <v>115</v>
      </c>
      <c r="B117" s="9" t="s">
        <v>229</v>
      </c>
      <c r="C117" s="9" t="s">
        <v>230</v>
      </c>
      <c r="D117" s="9">
        <v>20250325</v>
      </c>
      <c r="E117" s="5">
        <v>20250403</v>
      </c>
      <c r="F117" s="5" t="s">
        <v>32</v>
      </c>
      <c r="G117" s="5">
        <v>400</v>
      </c>
    </row>
    <row r="118" s="1" customFormat="1" ht="18.5" customHeight="1" spans="1:7">
      <c r="A118" s="5">
        <v>116</v>
      </c>
      <c r="B118" s="9" t="s">
        <v>231</v>
      </c>
      <c r="C118" s="9" t="s">
        <v>232</v>
      </c>
      <c r="D118" s="9">
        <v>20250325</v>
      </c>
      <c r="E118" s="5">
        <v>20250403</v>
      </c>
      <c r="F118" s="5" t="s">
        <v>32</v>
      </c>
      <c r="G118" s="5">
        <v>400</v>
      </c>
    </row>
    <row r="119" s="1" customFormat="1" ht="18.5" customHeight="1" spans="1:7">
      <c r="A119" s="5">
        <v>117</v>
      </c>
      <c r="B119" s="9" t="s">
        <v>233</v>
      </c>
      <c r="C119" s="9" t="s">
        <v>234</v>
      </c>
      <c r="D119" s="9">
        <v>20250325</v>
      </c>
      <c r="E119" s="5">
        <v>20250403</v>
      </c>
      <c r="F119" s="5" t="s">
        <v>32</v>
      </c>
      <c r="G119" s="5">
        <v>400</v>
      </c>
    </row>
    <row r="120" s="1" customFormat="1" ht="18.5" customHeight="1" spans="1:7">
      <c r="A120" s="5">
        <v>118</v>
      </c>
      <c r="B120" s="9" t="s">
        <v>235</v>
      </c>
      <c r="C120" s="9" t="s">
        <v>236</v>
      </c>
      <c r="D120" s="9">
        <v>20250325</v>
      </c>
      <c r="E120" s="5">
        <v>20250403</v>
      </c>
      <c r="F120" s="5" t="s">
        <v>32</v>
      </c>
      <c r="G120" s="5">
        <v>400</v>
      </c>
    </row>
    <row r="121" s="1" customFormat="1" ht="18.5" customHeight="1" spans="1:7">
      <c r="A121" s="5">
        <v>119</v>
      </c>
      <c r="B121" s="9" t="s">
        <v>237</v>
      </c>
      <c r="C121" s="9" t="s">
        <v>238</v>
      </c>
      <c r="D121" s="9">
        <v>20250325</v>
      </c>
      <c r="E121" s="5">
        <v>20250403</v>
      </c>
      <c r="F121" s="5" t="s">
        <v>32</v>
      </c>
      <c r="G121" s="5">
        <v>400</v>
      </c>
    </row>
    <row r="122" s="1" customFormat="1" ht="18.5" customHeight="1" spans="1:7">
      <c r="A122" s="5">
        <v>120</v>
      </c>
      <c r="B122" s="9" t="s">
        <v>239</v>
      </c>
      <c r="C122" s="9" t="s">
        <v>240</v>
      </c>
      <c r="D122" s="9">
        <v>20250325</v>
      </c>
      <c r="E122" s="5">
        <v>20250403</v>
      </c>
      <c r="F122" s="5" t="s">
        <v>32</v>
      </c>
      <c r="G122" s="5">
        <v>400</v>
      </c>
    </row>
    <row r="123" s="1" customFormat="1" ht="18.5" customHeight="1" spans="1:7">
      <c r="A123" s="5">
        <v>121</v>
      </c>
      <c r="B123" s="9" t="s">
        <v>241</v>
      </c>
      <c r="C123" s="9" t="s">
        <v>242</v>
      </c>
      <c r="D123" s="9">
        <v>20250325</v>
      </c>
      <c r="E123" s="5">
        <v>20250403</v>
      </c>
      <c r="F123" s="5" t="s">
        <v>32</v>
      </c>
      <c r="G123" s="5">
        <v>400</v>
      </c>
    </row>
    <row r="124" s="1" customFormat="1" ht="18.5" customHeight="1" spans="1:7">
      <c r="A124" s="5">
        <v>122</v>
      </c>
      <c r="B124" s="9" t="s">
        <v>243</v>
      </c>
      <c r="C124" s="9" t="s">
        <v>244</v>
      </c>
      <c r="D124" s="9">
        <v>20250325</v>
      </c>
      <c r="E124" s="5">
        <v>20250403</v>
      </c>
      <c r="F124" s="5" t="s">
        <v>32</v>
      </c>
      <c r="G124" s="5">
        <v>400</v>
      </c>
    </row>
    <row r="125" s="1" customFormat="1" ht="18.5" customHeight="1" spans="1:7">
      <c r="A125" s="5">
        <v>123</v>
      </c>
      <c r="B125" s="9" t="s">
        <v>245</v>
      </c>
      <c r="C125" s="9" t="s">
        <v>246</v>
      </c>
      <c r="D125" s="9">
        <v>20250409</v>
      </c>
      <c r="E125" s="5">
        <v>20250418</v>
      </c>
      <c r="F125" s="5" t="s">
        <v>10</v>
      </c>
      <c r="G125" s="5">
        <v>400</v>
      </c>
    </row>
    <row r="126" s="1" customFormat="1" ht="18.5" customHeight="1" spans="1:7">
      <c r="A126" s="5">
        <v>124</v>
      </c>
      <c r="B126" s="9" t="s">
        <v>247</v>
      </c>
      <c r="C126" s="9" t="s">
        <v>248</v>
      </c>
      <c r="D126" s="9">
        <v>20250409</v>
      </c>
      <c r="E126" s="5">
        <v>20250418</v>
      </c>
      <c r="F126" s="5" t="s">
        <v>10</v>
      </c>
      <c r="G126" s="5">
        <v>400</v>
      </c>
    </row>
    <row r="127" s="1" customFormat="1" ht="18.5" customHeight="1" spans="1:7">
      <c r="A127" s="5">
        <v>125</v>
      </c>
      <c r="B127" s="9" t="s">
        <v>249</v>
      </c>
      <c r="C127" s="9" t="s">
        <v>250</v>
      </c>
      <c r="D127" s="9">
        <v>20250409</v>
      </c>
      <c r="E127" s="5">
        <v>20250418</v>
      </c>
      <c r="F127" s="5" t="s">
        <v>10</v>
      </c>
      <c r="G127" s="5">
        <v>400</v>
      </c>
    </row>
    <row r="128" s="1" customFormat="1" ht="18.5" customHeight="1" spans="1:7">
      <c r="A128" s="5">
        <v>126</v>
      </c>
      <c r="B128" s="9" t="s">
        <v>251</v>
      </c>
      <c r="C128" s="9" t="s">
        <v>252</v>
      </c>
      <c r="D128" s="9">
        <v>20250409</v>
      </c>
      <c r="E128" s="5">
        <v>20250418</v>
      </c>
      <c r="F128" s="5" t="s">
        <v>10</v>
      </c>
      <c r="G128" s="5">
        <v>400</v>
      </c>
    </row>
    <row r="129" s="1" customFormat="1" ht="18.5" customHeight="1" spans="1:7">
      <c r="A129" s="5">
        <v>127</v>
      </c>
      <c r="B129" s="9" t="s">
        <v>253</v>
      </c>
      <c r="C129" s="9" t="s">
        <v>212</v>
      </c>
      <c r="D129" s="9">
        <v>20250508</v>
      </c>
      <c r="E129" s="5">
        <v>20250517</v>
      </c>
      <c r="F129" s="5" t="s">
        <v>254</v>
      </c>
      <c r="G129" s="5">
        <v>400</v>
      </c>
    </row>
    <row r="130" s="1" customFormat="1" ht="18.5" customHeight="1" spans="1:7">
      <c r="A130" s="5">
        <v>128</v>
      </c>
      <c r="B130" s="9" t="s">
        <v>255</v>
      </c>
      <c r="C130" s="9" t="s">
        <v>256</v>
      </c>
      <c r="D130" s="9">
        <v>20250508</v>
      </c>
      <c r="E130" s="5">
        <v>20250517</v>
      </c>
      <c r="F130" s="5" t="s">
        <v>254</v>
      </c>
      <c r="G130" s="5">
        <v>400</v>
      </c>
    </row>
    <row r="131" s="1" customFormat="1" ht="18.5" customHeight="1" spans="1:7">
      <c r="A131" s="5">
        <v>129</v>
      </c>
      <c r="B131" s="9" t="s">
        <v>257</v>
      </c>
      <c r="C131" s="9" t="s">
        <v>258</v>
      </c>
      <c r="D131" s="9">
        <v>20250508</v>
      </c>
      <c r="E131" s="5">
        <v>20250517</v>
      </c>
      <c r="F131" s="5" t="s">
        <v>254</v>
      </c>
      <c r="G131" s="5">
        <v>400</v>
      </c>
    </row>
    <row r="132" s="1" customFormat="1" ht="18.5" customHeight="1" spans="1:7">
      <c r="A132" s="5">
        <v>130</v>
      </c>
      <c r="B132" s="9" t="s">
        <v>259</v>
      </c>
      <c r="C132" s="9" t="s">
        <v>260</v>
      </c>
      <c r="D132" s="9">
        <v>20250508</v>
      </c>
      <c r="E132" s="5">
        <v>20250517</v>
      </c>
      <c r="F132" s="5" t="s">
        <v>254</v>
      </c>
      <c r="G132" s="5">
        <v>380</v>
      </c>
    </row>
    <row r="133" ht="18.5" customHeight="1" spans="1:7">
      <c r="A133" s="5">
        <v>131</v>
      </c>
      <c r="B133" s="9" t="s">
        <v>261</v>
      </c>
      <c r="C133" s="9" t="s">
        <v>262</v>
      </c>
      <c r="D133" s="9">
        <v>20250508</v>
      </c>
      <c r="E133" s="5">
        <v>20250517</v>
      </c>
      <c r="F133" s="5" t="s">
        <v>254</v>
      </c>
      <c r="G133" s="5">
        <v>380</v>
      </c>
    </row>
    <row r="134" ht="18.5" customHeight="1" spans="1:7">
      <c r="A134" s="5">
        <v>132</v>
      </c>
      <c r="B134" s="9" t="s">
        <v>263</v>
      </c>
      <c r="C134" s="9" t="s">
        <v>264</v>
      </c>
      <c r="D134" s="9">
        <v>20250508</v>
      </c>
      <c r="E134" s="5">
        <v>20250517</v>
      </c>
      <c r="F134" s="5" t="s">
        <v>254</v>
      </c>
      <c r="G134" s="5">
        <v>400</v>
      </c>
    </row>
    <row r="135" ht="18.5" customHeight="1" spans="1:7">
      <c r="A135" s="5">
        <v>133</v>
      </c>
      <c r="B135" s="9" t="s">
        <v>265</v>
      </c>
      <c r="C135" s="9" t="s">
        <v>266</v>
      </c>
      <c r="D135" s="9">
        <v>20250508</v>
      </c>
      <c r="E135" s="5">
        <v>20250517</v>
      </c>
      <c r="F135" s="5" t="s">
        <v>254</v>
      </c>
      <c r="G135" s="5">
        <v>360</v>
      </c>
    </row>
    <row r="136" ht="18.5" customHeight="1" spans="1:7">
      <c r="A136" s="5">
        <v>134</v>
      </c>
      <c r="B136" s="9" t="s">
        <v>267</v>
      </c>
      <c r="C136" s="9" t="s">
        <v>268</v>
      </c>
      <c r="D136" s="9">
        <v>20250508</v>
      </c>
      <c r="E136" s="5">
        <v>20250517</v>
      </c>
      <c r="F136" s="5" t="s">
        <v>254</v>
      </c>
      <c r="G136" s="5">
        <v>400</v>
      </c>
    </row>
    <row r="137" ht="18.5" customHeight="1" spans="1:7">
      <c r="A137" s="5">
        <v>135</v>
      </c>
      <c r="B137" s="9" t="s">
        <v>269</v>
      </c>
      <c r="C137" s="9" t="s">
        <v>270</v>
      </c>
      <c r="D137" s="9">
        <v>20250508</v>
      </c>
      <c r="E137" s="5">
        <v>20250517</v>
      </c>
      <c r="F137" s="5" t="s">
        <v>254</v>
      </c>
      <c r="G137" s="5">
        <v>380</v>
      </c>
    </row>
    <row r="138" ht="18.5" customHeight="1" spans="1:7">
      <c r="A138" s="5">
        <v>136</v>
      </c>
      <c r="B138" s="9" t="s">
        <v>271</v>
      </c>
      <c r="C138" s="9" t="s">
        <v>272</v>
      </c>
      <c r="D138" s="9">
        <v>20250508</v>
      </c>
      <c r="E138" s="5">
        <v>20250517</v>
      </c>
      <c r="F138" s="5" t="s">
        <v>254</v>
      </c>
      <c r="G138" s="5">
        <v>400</v>
      </c>
    </row>
    <row r="139" ht="18.5" customHeight="1" spans="1:7">
      <c r="A139" s="5">
        <v>137</v>
      </c>
      <c r="B139" s="9" t="s">
        <v>273</v>
      </c>
      <c r="C139" s="9" t="s">
        <v>274</v>
      </c>
      <c r="D139" s="9">
        <v>20250508</v>
      </c>
      <c r="E139" s="5">
        <v>20250517</v>
      </c>
      <c r="F139" s="5" t="s">
        <v>254</v>
      </c>
      <c r="G139" s="5">
        <v>400</v>
      </c>
    </row>
    <row r="140" ht="18.5" customHeight="1" spans="1:7">
      <c r="A140" s="5">
        <v>138</v>
      </c>
      <c r="B140" s="9" t="s">
        <v>275</v>
      </c>
      <c r="C140" s="9" t="s">
        <v>276</v>
      </c>
      <c r="D140" s="9">
        <v>20250508</v>
      </c>
      <c r="E140" s="5">
        <v>20250517</v>
      </c>
      <c r="F140" s="5" t="s">
        <v>254</v>
      </c>
      <c r="G140" s="5">
        <v>400</v>
      </c>
    </row>
    <row r="141" ht="18.5" customHeight="1" spans="1:7">
      <c r="A141" s="5">
        <v>139</v>
      </c>
      <c r="B141" s="9" t="s">
        <v>277</v>
      </c>
      <c r="C141" s="9" t="s">
        <v>278</v>
      </c>
      <c r="D141" s="9">
        <v>20250508</v>
      </c>
      <c r="E141" s="5">
        <v>20250517</v>
      </c>
      <c r="F141" s="5" t="s">
        <v>10</v>
      </c>
      <c r="G141" s="6">
        <v>400</v>
      </c>
    </row>
    <row r="142" ht="18.5" customHeight="1" spans="1:7">
      <c r="A142" s="5">
        <v>140</v>
      </c>
      <c r="B142" s="9" t="s">
        <v>279</v>
      </c>
      <c r="C142" s="9" t="s">
        <v>280</v>
      </c>
      <c r="D142" s="9">
        <v>20250508</v>
      </c>
      <c r="E142" s="5">
        <v>20250517</v>
      </c>
      <c r="F142" s="5" t="s">
        <v>10</v>
      </c>
      <c r="G142" s="6">
        <v>400</v>
      </c>
    </row>
    <row r="143" ht="18.5" customHeight="1" spans="1:7">
      <c r="A143" s="5">
        <v>141</v>
      </c>
      <c r="B143" s="9" t="s">
        <v>281</v>
      </c>
      <c r="C143" s="9" t="s">
        <v>282</v>
      </c>
      <c r="D143" s="9">
        <v>20250508</v>
      </c>
      <c r="E143" s="5">
        <v>20250517</v>
      </c>
      <c r="F143" s="5" t="s">
        <v>10</v>
      </c>
      <c r="G143" s="6">
        <v>400</v>
      </c>
    </row>
    <row r="144" ht="18.5" customHeight="1" spans="1:7">
      <c r="A144" s="5">
        <v>142</v>
      </c>
      <c r="B144" s="9" t="s">
        <v>283</v>
      </c>
      <c r="C144" s="9" t="s">
        <v>284</v>
      </c>
      <c r="D144" s="9">
        <v>20250508</v>
      </c>
      <c r="E144" s="5">
        <v>20250517</v>
      </c>
      <c r="F144" s="5" t="s">
        <v>10</v>
      </c>
      <c r="G144" s="6">
        <v>400</v>
      </c>
    </row>
    <row r="145" ht="18.5" customHeight="1" spans="1:7">
      <c r="A145" s="5">
        <v>143</v>
      </c>
      <c r="B145" s="9" t="s">
        <v>285</v>
      </c>
      <c r="C145" s="9" t="s">
        <v>286</v>
      </c>
      <c r="D145" s="9">
        <v>20250508</v>
      </c>
      <c r="E145" s="5">
        <v>20250517</v>
      </c>
      <c r="F145" s="5" t="s">
        <v>10</v>
      </c>
      <c r="G145" s="5">
        <v>320</v>
      </c>
    </row>
    <row r="146" ht="18.5" customHeight="1" spans="1:7">
      <c r="A146" s="5">
        <v>144</v>
      </c>
      <c r="B146" s="9" t="s">
        <v>287</v>
      </c>
      <c r="C146" s="9" t="s">
        <v>288</v>
      </c>
      <c r="D146" s="9">
        <v>20250508</v>
      </c>
      <c r="E146" s="5">
        <v>20250517</v>
      </c>
      <c r="F146" s="5" t="s">
        <v>10</v>
      </c>
      <c r="G146" s="5">
        <v>360</v>
      </c>
    </row>
    <row r="147" ht="18.5" customHeight="1" spans="1:7">
      <c r="A147" s="5">
        <v>145</v>
      </c>
      <c r="B147" s="9" t="s">
        <v>289</v>
      </c>
      <c r="C147" s="9" t="s">
        <v>290</v>
      </c>
      <c r="D147" s="9">
        <v>20250508</v>
      </c>
      <c r="E147" s="5">
        <v>20250517</v>
      </c>
      <c r="F147" s="5" t="s">
        <v>10</v>
      </c>
      <c r="G147" s="5">
        <v>400</v>
      </c>
    </row>
    <row r="148" ht="18.5" customHeight="1" spans="1:7">
      <c r="A148" s="5">
        <v>146</v>
      </c>
      <c r="B148" s="9" t="s">
        <v>291</v>
      </c>
      <c r="C148" s="9" t="s">
        <v>292</v>
      </c>
      <c r="D148" s="9">
        <v>20250508</v>
      </c>
      <c r="E148" s="5">
        <v>20250517</v>
      </c>
      <c r="F148" s="5" t="s">
        <v>10</v>
      </c>
      <c r="G148" s="5">
        <v>400</v>
      </c>
    </row>
    <row r="149" ht="18.5" customHeight="1" spans="1:7">
      <c r="A149" s="5">
        <v>147</v>
      </c>
      <c r="B149" s="9" t="s">
        <v>293</v>
      </c>
      <c r="C149" s="9" t="s">
        <v>294</v>
      </c>
      <c r="D149" s="9">
        <v>20250508</v>
      </c>
      <c r="E149" s="5">
        <v>20250517</v>
      </c>
      <c r="F149" s="5" t="s">
        <v>10</v>
      </c>
      <c r="G149" s="5">
        <v>400</v>
      </c>
    </row>
    <row r="150" ht="18.5" customHeight="1" spans="1:7">
      <c r="A150" s="5">
        <v>148</v>
      </c>
      <c r="B150" s="9" t="s">
        <v>295</v>
      </c>
      <c r="C150" s="9" t="s">
        <v>296</v>
      </c>
      <c r="D150" s="9">
        <v>20250508</v>
      </c>
      <c r="E150" s="5">
        <v>20250517</v>
      </c>
      <c r="F150" s="5" t="s">
        <v>10</v>
      </c>
      <c r="G150" s="5">
        <v>400</v>
      </c>
    </row>
    <row r="151" ht="18.5" customHeight="1" spans="1:7">
      <c r="A151" s="5">
        <v>149</v>
      </c>
      <c r="B151" s="9" t="s">
        <v>297</v>
      </c>
      <c r="C151" s="9" t="s">
        <v>294</v>
      </c>
      <c r="D151" s="9">
        <v>20250508</v>
      </c>
      <c r="E151" s="5">
        <v>20250517</v>
      </c>
      <c r="F151" s="5" t="s">
        <v>10</v>
      </c>
      <c r="G151" s="5">
        <v>400</v>
      </c>
    </row>
    <row r="152" ht="18.5" customHeight="1" spans="1:7">
      <c r="A152" s="5">
        <v>150</v>
      </c>
      <c r="B152" s="9" t="s">
        <v>298</v>
      </c>
      <c r="C152" s="9" t="s">
        <v>292</v>
      </c>
      <c r="D152" s="9">
        <v>20250508</v>
      </c>
      <c r="E152" s="5">
        <v>20250517</v>
      </c>
      <c r="F152" s="5" t="s">
        <v>10</v>
      </c>
      <c r="G152" s="5">
        <v>320</v>
      </c>
    </row>
    <row r="153" ht="18.5" customHeight="1" spans="1:7">
      <c r="A153" s="5">
        <v>151</v>
      </c>
      <c r="B153" s="9" t="s">
        <v>299</v>
      </c>
      <c r="C153" s="9" t="s">
        <v>282</v>
      </c>
      <c r="D153" s="9">
        <v>20250508</v>
      </c>
      <c r="E153" s="5">
        <v>20250517</v>
      </c>
      <c r="F153" s="5" t="s">
        <v>10</v>
      </c>
      <c r="G153" s="5">
        <v>360</v>
      </c>
    </row>
    <row r="154" ht="18.5" customHeight="1" spans="1:7">
      <c r="A154" s="5">
        <v>152</v>
      </c>
      <c r="B154" s="9" t="s">
        <v>300</v>
      </c>
      <c r="C154" s="9" t="s">
        <v>301</v>
      </c>
      <c r="D154" s="9">
        <v>20250508</v>
      </c>
      <c r="E154" s="5">
        <v>20250517</v>
      </c>
      <c r="F154" s="5" t="s">
        <v>10</v>
      </c>
      <c r="G154" s="5">
        <v>400</v>
      </c>
    </row>
    <row r="155" ht="18.5" customHeight="1" spans="1:7">
      <c r="A155" s="5">
        <v>153</v>
      </c>
      <c r="B155" s="9" t="s">
        <v>302</v>
      </c>
      <c r="C155" s="9" t="s">
        <v>303</v>
      </c>
      <c r="D155" s="9">
        <v>20250603</v>
      </c>
      <c r="E155" s="5">
        <v>20250607</v>
      </c>
      <c r="F155" s="5" t="s">
        <v>32</v>
      </c>
      <c r="G155" s="5">
        <v>200</v>
      </c>
    </row>
    <row r="156" ht="18.5" customHeight="1" spans="1:7">
      <c r="A156" s="5">
        <v>154</v>
      </c>
      <c r="B156" s="9" t="s">
        <v>304</v>
      </c>
      <c r="C156" s="9" t="s">
        <v>305</v>
      </c>
      <c r="D156" s="9">
        <v>20250603</v>
      </c>
      <c r="E156" s="5">
        <v>20250607</v>
      </c>
      <c r="F156" s="5" t="s">
        <v>32</v>
      </c>
      <c r="G156" s="5">
        <v>200</v>
      </c>
    </row>
    <row r="157" ht="18.5" customHeight="1" spans="1:7">
      <c r="A157" s="5">
        <v>155</v>
      </c>
      <c r="B157" s="9" t="s">
        <v>306</v>
      </c>
      <c r="C157" s="9" t="s">
        <v>307</v>
      </c>
      <c r="D157" s="9">
        <v>20250603</v>
      </c>
      <c r="E157" s="5">
        <v>20250607</v>
      </c>
      <c r="F157" s="5" t="s">
        <v>32</v>
      </c>
      <c r="G157" s="5">
        <v>200</v>
      </c>
    </row>
    <row r="158" ht="18.5" customHeight="1" spans="1:7">
      <c r="A158" s="5">
        <v>156</v>
      </c>
      <c r="B158" s="9" t="s">
        <v>308</v>
      </c>
      <c r="C158" s="9" t="s">
        <v>309</v>
      </c>
      <c r="D158" s="9">
        <v>20250603</v>
      </c>
      <c r="E158" s="5">
        <v>20250607</v>
      </c>
      <c r="F158" s="5" t="s">
        <v>32</v>
      </c>
      <c r="G158" s="5">
        <v>200</v>
      </c>
    </row>
    <row r="159" ht="18.5" customHeight="1" spans="1:7">
      <c r="A159" s="5">
        <v>157</v>
      </c>
      <c r="B159" s="9" t="s">
        <v>310</v>
      </c>
      <c r="C159" s="9" t="s">
        <v>311</v>
      </c>
      <c r="D159" s="9">
        <v>20250603</v>
      </c>
      <c r="E159" s="5">
        <v>20250607</v>
      </c>
      <c r="F159" s="5" t="s">
        <v>32</v>
      </c>
      <c r="G159" s="5">
        <v>200</v>
      </c>
    </row>
    <row r="160" ht="18.5" customHeight="1" spans="1:7">
      <c r="A160" s="5">
        <v>158</v>
      </c>
      <c r="B160" s="9" t="s">
        <v>312</v>
      </c>
      <c r="C160" s="9" t="s">
        <v>313</v>
      </c>
      <c r="D160" s="9">
        <v>20250603</v>
      </c>
      <c r="E160" s="5">
        <v>20250607</v>
      </c>
      <c r="F160" s="5" t="s">
        <v>32</v>
      </c>
      <c r="G160" s="5">
        <v>200</v>
      </c>
    </row>
    <row r="161" ht="18.5" customHeight="1" spans="1:7">
      <c r="A161" s="5">
        <v>159</v>
      </c>
      <c r="B161" s="9" t="s">
        <v>314</v>
      </c>
      <c r="C161" s="9" t="s">
        <v>315</v>
      </c>
      <c r="D161" s="9">
        <v>20250603</v>
      </c>
      <c r="E161" s="5">
        <v>20250607</v>
      </c>
      <c r="F161" s="5" t="s">
        <v>32</v>
      </c>
      <c r="G161" s="5">
        <v>200</v>
      </c>
    </row>
    <row r="162" ht="18.5" customHeight="1" spans="1:7">
      <c r="A162" s="5">
        <v>160</v>
      </c>
      <c r="B162" s="9" t="s">
        <v>316</v>
      </c>
      <c r="C162" s="9" t="s">
        <v>317</v>
      </c>
      <c r="D162" s="9">
        <v>20250603</v>
      </c>
      <c r="E162" s="5">
        <v>20250607</v>
      </c>
      <c r="F162" s="5" t="s">
        <v>32</v>
      </c>
      <c r="G162" s="5">
        <v>200</v>
      </c>
    </row>
    <row r="163" ht="18.5" customHeight="1" spans="1:7">
      <c r="A163" s="5">
        <v>161</v>
      </c>
      <c r="B163" s="9" t="s">
        <v>318</v>
      </c>
      <c r="C163" s="9" t="s">
        <v>319</v>
      </c>
      <c r="D163" s="9">
        <v>20250603</v>
      </c>
      <c r="E163" s="5">
        <v>20250607</v>
      </c>
      <c r="F163" s="5" t="s">
        <v>32</v>
      </c>
      <c r="G163" s="5">
        <v>200</v>
      </c>
    </row>
    <row r="164" ht="18.5" customHeight="1" spans="1:7">
      <c r="A164" s="5">
        <v>162</v>
      </c>
      <c r="B164" s="9" t="s">
        <v>320</v>
      </c>
      <c r="C164" s="9" t="s">
        <v>321</v>
      </c>
      <c r="D164" s="9">
        <v>20250603</v>
      </c>
      <c r="E164" s="5">
        <v>20250607</v>
      </c>
      <c r="F164" s="5" t="s">
        <v>32</v>
      </c>
      <c r="G164" s="5">
        <v>200</v>
      </c>
    </row>
    <row r="165" ht="18.5" customHeight="1" spans="1:7">
      <c r="A165" s="5">
        <v>163</v>
      </c>
      <c r="B165" s="9" t="s">
        <v>322</v>
      </c>
      <c r="C165" s="9" t="s">
        <v>323</v>
      </c>
      <c r="D165" s="9">
        <v>20250603</v>
      </c>
      <c r="E165" s="5">
        <v>20250607</v>
      </c>
      <c r="F165" s="5" t="s">
        <v>32</v>
      </c>
      <c r="G165" s="5">
        <v>200</v>
      </c>
    </row>
    <row r="166" ht="18.5" customHeight="1" spans="1:7">
      <c r="A166" s="5">
        <v>164</v>
      </c>
      <c r="B166" s="9" t="s">
        <v>324</v>
      </c>
      <c r="C166" s="9" t="s">
        <v>325</v>
      </c>
      <c r="D166" s="9">
        <v>20250603</v>
      </c>
      <c r="E166" s="5">
        <v>20250607</v>
      </c>
      <c r="F166" s="5" t="s">
        <v>32</v>
      </c>
      <c r="G166" s="5">
        <v>200</v>
      </c>
    </row>
    <row r="167" ht="18.5" customHeight="1" spans="1:7">
      <c r="A167" s="5">
        <v>165</v>
      </c>
      <c r="B167" s="9" t="s">
        <v>326</v>
      </c>
      <c r="C167" s="9" t="s">
        <v>327</v>
      </c>
      <c r="D167" s="9">
        <v>20250603</v>
      </c>
      <c r="E167" s="5">
        <v>20250607</v>
      </c>
      <c r="F167" s="5" t="s">
        <v>32</v>
      </c>
      <c r="G167" s="5">
        <v>200</v>
      </c>
    </row>
    <row r="168" ht="18.5" customHeight="1" spans="1:7">
      <c r="A168" s="5">
        <v>166</v>
      </c>
      <c r="B168" s="9" t="s">
        <v>328</v>
      </c>
      <c r="C168" s="9" t="s">
        <v>313</v>
      </c>
      <c r="D168" s="9">
        <v>20250609</v>
      </c>
      <c r="E168" s="5">
        <v>20250613</v>
      </c>
      <c r="F168" s="5" t="s">
        <v>254</v>
      </c>
      <c r="G168" s="5">
        <v>200</v>
      </c>
    </row>
    <row r="169" ht="18.5" customHeight="1" spans="1:7">
      <c r="A169" s="5">
        <v>167</v>
      </c>
      <c r="B169" s="9" t="s">
        <v>329</v>
      </c>
      <c r="C169" s="9" t="s">
        <v>330</v>
      </c>
      <c r="D169" s="9">
        <v>20250609</v>
      </c>
      <c r="E169" s="5">
        <v>20250613</v>
      </c>
      <c r="F169" s="5" t="s">
        <v>254</v>
      </c>
      <c r="G169" s="5">
        <v>200</v>
      </c>
    </row>
    <row r="170" ht="18.5" customHeight="1" spans="1:7">
      <c r="A170" s="5">
        <v>168</v>
      </c>
      <c r="B170" s="9" t="s">
        <v>331</v>
      </c>
      <c r="C170" s="9" t="s">
        <v>325</v>
      </c>
      <c r="D170" s="9">
        <v>20250609</v>
      </c>
      <c r="E170" s="5">
        <v>20250613</v>
      </c>
      <c r="F170" s="5" t="s">
        <v>254</v>
      </c>
      <c r="G170" s="5">
        <v>200</v>
      </c>
    </row>
    <row r="171" ht="18.5" customHeight="1" spans="1:7">
      <c r="A171" s="5">
        <v>169</v>
      </c>
      <c r="B171" s="9" t="s">
        <v>332</v>
      </c>
      <c r="C171" s="9" t="s">
        <v>333</v>
      </c>
      <c r="D171" s="9">
        <v>20250609</v>
      </c>
      <c r="E171" s="5">
        <v>20250613</v>
      </c>
      <c r="F171" s="5" t="s">
        <v>254</v>
      </c>
      <c r="G171" s="5">
        <v>200</v>
      </c>
    </row>
    <row r="172" ht="18.5" customHeight="1" spans="1:7">
      <c r="A172" s="5">
        <v>170</v>
      </c>
      <c r="B172" s="9" t="s">
        <v>334</v>
      </c>
      <c r="C172" s="9" t="s">
        <v>335</v>
      </c>
      <c r="D172" s="9">
        <v>20250609</v>
      </c>
      <c r="E172" s="5">
        <v>20250613</v>
      </c>
      <c r="F172" s="5" t="s">
        <v>254</v>
      </c>
      <c r="G172" s="5">
        <v>200</v>
      </c>
    </row>
    <row r="173" ht="18.5" customHeight="1" spans="1:7">
      <c r="A173" s="5">
        <v>171</v>
      </c>
      <c r="B173" s="9" t="s">
        <v>336</v>
      </c>
      <c r="C173" s="9" t="s">
        <v>337</v>
      </c>
      <c r="D173" s="9">
        <v>20250609</v>
      </c>
      <c r="E173" s="5">
        <v>20250613</v>
      </c>
      <c r="F173" s="5" t="s">
        <v>254</v>
      </c>
      <c r="G173" s="5">
        <v>200</v>
      </c>
    </row>
    <row r="174" ht="18.5" customHeight="1" spans="1:7">
      <c r="A174" s="5">
        <v>172</v>
      </c>
      <c r="B174" s="9" t="s">
        <v>338</v>
      </c>
      <c r="C174" s="9" t="s">
        <v>339</v>
      </c>
      <c r="D174" s="9">
        <v>20250609</v>
      </c>
      <c r="E174" s="5">
        <v>20250613</v>
      </c>
      <c r="F174" s="5" t="s">
        <v>254</v>
      </c>
      <c r="G174" s="5">
        <v>200</v>
      </c>
    </row>
    <row r="175" ht="18.5" customHeight="1" spans="1:7">
      <c r="A175" s="5">
        <v>173</v>
      </c>
      <c r="B175" s="9" t="s">
        <v>340</v>
      </c>
      <c r="C175" s="9" t="s">
        <v>341</v>
      </c>
      <c r="D175" s="9">
        <v>20250609</v>
      </c>
      <c r="E175" s="5">
        <v>20250613</v>
      </c>
      <c r="F175" s="5" t="s">
        <v>254</v>
      </c>
      <c r="G175" s="5">
        <v>200</v>
      </c>
    </row>
    <row r="176" ht="18.5" customHeight="1" spans="1:7">
      <c r="A176" s="5">
        <v>174</v>
      </c>
      <c r="B176" s="9" t="s">
        <v>342</v>
      </c>
      <c r="C176" s="9" t="s">
        <v>343</v>
      </c>
      <c r="D176" s="9">
        <v>20250609</v>
      </c>
      <c r="E176" s="5">
        <v>20250613</v>
      </c>
      <c r="F176" s="5" t="s">
        <v>254</v>
      </c>
      <c r="G176" s="5">
        <v>200</v>
      </c>
    </row>
    <row r="177" ht="18.5" customHeight="1" spans="1:7">
      <c r="A177" s="5">
        <v>175</v>
      </c>
      <c r="B177" s="9" t="s">
        <v>344</v>
      </c>
      <c r="C177" s="9" t="s">
        <v>330</v>
      </c>
      <c r="D177" s="9">
        <v>20250609</v>
      </c>
      <c r="E177" s="5">
        <v>20250613</v>
      </c>
      <c r="F177" s="5" t="s">
        <v>254</v>
      </c>
      <c r="G177" s="5">
        <v>200</v>
      </c>
    </row>
    <row r="178" ht="18.5" customHeight="1" spans="1:7">
      <c r="A178" s="5">
        <v>176</v>
      </c>
      <c r="B178" s="9" t="s">
        <v>345</v>
      </c>
      <c r="C178" s="9" t="s">
        <v>307</v>
      </c>
      <c r="D178" s="9">
        <v>20250609</v>
      </c>
      <c r="E178" s="5">
        <v>20250613</v>
      </c>
      <c r="F178" s="5" t="s">
        <v>254</v>
      </c>
      <c r="G178" s="5">
        <v>200</v>
      </c>
    </row>
    <row r="179" ht="18.5" customHeight="1" spans="1:7">
      <c r="A179" s="5">
        <v>177</v>
      </c>
      <c r="B179" s="9" t="s">
        <v>346</v>
      </c>
      <c r="C179" s="9" t="s">
        <v>347</v>
      </c>
      <c r="D179" s="9">
        <v>20250611</v>
      </c>
      <c r="E179" s="5">
        <v>20250620</v>
      </c>
      <c r="F179" s="5" t="s">
        <v>10</v>
      </c>
      <c r="G179" s="5">
        <v>400</v>
      </c>
    </row>
    <row r="180" ht="18.5" customHeight="1" spans="1:7">
      <c r="A180" s="5">
        <v>178</v>
      </c>
      <c r="B180" s="9" t="s">
        <v>348</v>
      </c>
      <c r="C180" s="9" t="s">
        <v>349</v>
      </c>
      <c r="D180" s="9">
        <v>20250611</v>
      </c>
      <c r="E180" s="5">
        <v>20250620</v>
      </c>
      <c r="F180" s="5" t="s">
        <v>10</v>
      </c>
      <c r="G180" s="5">
        <v>400</v>
      </c>
    </row>
    <row r="181" ht="18.5" customHeight="1" spans="1:7">
      <c r="A181" s="5">
        <v>179</v>
      </c>
      <c r="B181" s="9" t="s">
        <v>350</v>
      </c>
      <c r="C181" s="9" t="s">
        <v>351</v>
      </c>
      <c r="D181" s="9">
        <v>20250611</v>
      </c>
      <c r="E181" s="5">
        <v>20250620</v>
      </c>
      <c r="F181" s="5" t="s">
        <v>10</v>
      </c>
      <c r="G181" s="5">
        <v>400</v>
      </c>
    </row>
    <row r="182" ht="18.5" customHeight="1" spans="1:7">
      <c r="A182" s="5">
        <v>180</v>
      </c>
      <c r="B182" s="9" t="s">
        <v>352</v>
      </c>
      <c r="C182" s="9" t="s">
        <v>353</v>
      </c>
      <c r="D182" s="9">
        <v>20250611</v>
      </c>
      <c r="E182" s="5">
        <v>20250620</v>
      </c>
      <c r="F182" s="5" t="s">
        <v>10</v>
      </c>
      <c r="G182" s="5">
        <v>400</v>
      </c>
    </row>
    <row r="183" ht="18.5" customHeight="1" spans="1:7">
      <c r="A183" s="5">
        <v>181</v>
      </c>
      <c r="B183" s="9" t="s">
        <v>354</v>
      </c>
      <c r="C183" s="9" t="s">
        <v>355</v>
      </c>
      <c r="D183" s="9">
        <v>20250611</v>
      </c>
      <c r="E183" s="5">
        <v>20250620</v>
      </c>
      <c r="F183" s="5" t="s">
        <v>10</v>
      </c>
      <c r="G183" s="5">
        <v>400</v>
      </c>
    </row>
    <row r="184" ht="18.5" customHeight="1" spans="1:7">
      <c r="A184" s="5">
        <v>182</v>
      </c>
      <c r="B184" s="9" t="s">
        <v>356</v>
      </c>
      <c r="C184" s="9" t="s">
        <v>357</v>
      </c>
      <c r="D184" s="9">
        <v>20250611</v>
      </c>
      <c r="E184" s="5">
        <v>20250620</v>
      </c>
      <c r="F184" s="5" t="s">
        <v>10</v>
      </c>
      <c r="G184" s="5">
        <v>400</v>
      </c>
    </row>
    <row r="185" ht="18.5" customHeight="1" spans="1:7">
      <c r="A185" s="5">
        <v>183</v>
      </c>
      <c r="B185" s="9" t="s">
        <v>358</v>
      </c>
      <c r="C185" s="9" t="s">
        <v>359</v>
      </c>
      <c r="D185" s="9">
        <v>20250611</v>
      </c>
      <c r="E185" s="5">
        <v>20250620</v>
      </c>
      <c r="F185" s="5" t="s">
        <v>10</v>
      </c>
      <c r="G185" s="5">
        <v>400</v>
      </c>
    </row>
    <row r="186" ht="18.5" customHeight="1" spans="1:7">
      <c r="A186" s="5">
        <v>184</v>
      </c>
      <c r="B186" s="9" t="s">
        <v>360</v>
      </c>
      <c r="C186" s="9" t="s">
        <v>361</v>
      </c>
      <c r="D186" s="9">
        <v>20250611</v>
      </c>
      <c r="E186" s="5">
        <v>20250620</v>
      </c>
      <c r="F186" s="5" t="s">
        <v>10</v>
      </c>
      <c r="G186" s="5">
        <v>360</v>
      </c>
    </row>
    <row r="187" ht="18.5" customHeight="1" spans="1:7">
      <c r="A187" s="5">
        <v>185</v>
      </c>
      <c r="B187" s="9" t="s">
        <v>362</v>
      </c>
      <c r="C187" s="9" t="s">
        <v>363</v>
      </c>
      <c r="D187" s="9">
        <v>20250611</v>
      </c>
      <c r="E187" s="5">
        <v>20250620</v>
      </c>
      <c r="F187" s="5" t="s">
        <v>10</v>
      </c>
      <c r="G187" s="5">
        <v>320</v>
      </c>
    </row>
    <row r="188" ht="18.5" customHeight="1" spans="1:7">
      <c r="A188" s="5">
        <v>186</v>
      </c>
      <c r="B188" s="9" t="s">
        <v>364</v>
      </c>
      <c r="C188" s="9" t="s">
        <v>365</v>
      </c>
      <c r="D188" s="9">
        <v>20250611</v>
      </c>
      <c r="E188" s="5">
        <v>20250620</v>
      </c>
      <c r="F188" s="5" t="s">
        <v>10</v>
      </c>
      <c r="G188" s="5">
        <v>400</v>
      </c>
    </row>
    <row r="189" ht="18.5" customHeight="1" spans="1:7">
      <c r="A189" s="5">
        <v>187</v>
      </c>
      <c r="B189" s="9" t="s">
        <v>366</v>
      </c>
      <c r="C189" s="9" t="s">
        <v>367</v>
      </c>
      <c r="D189" s="9">
        <v>20250611</v>
      </c>
      <c r="E189" s="5">
        <v>20250620</v>
      </c>
      <c r="F189" s="5" t="s">
        <v>72</v>
      </c>
      <c r="G189" s="5">
        <v>320</v>
      </c>
    </row>
    <row r="190" ht="18.5" customHeight="1" spans="1:7">
      <c r="A190" s="5">
        <v>188</v>
      </c>
      <c r="B190" s="9" t="s">
        <v>368</v>
      </c>
      <c r="C190" s="9" t="s">
        <v>369</v>
      </c>
      <c r="D190" s="9">
        <v>20250611</v>
      </c>
      <c r="E190" s="5">
        <v>20250620</v>
      </c>
      <c r="F190" s="5" t="s">
        <v>72</v>
      </c>
      <c r="G190" s="5">
        <v>400</v>
      </c>
    </row>
    <row r="191" ht="18.5" customHeight="1" spans="1:7">
      <c r="A191" s="5">
        <v>189</v>
      </c>
      <c r="B191" s="9" t="s">
        <v>370</v>
      </c>
      <c r="C191" s="9" t="s">
        <v>371</v>
      </c>
      <c r="D191" s="9">
        <v>20250611</v>
      </c>
      <c r="E191" s="5">
        <v>20250620</v>
      </c>
      <c r="F191" s="5" t="s">
        <v>72</v>
      </c>
      <c r="G191" s="5">
        <v>400</v>
      </c>
    </row>
    <row r="192" ht="18.5" customHeight="1" spans="1:7">
      <c r="A192" s="5">
        <v>190</v>
      </c>
      <c r="B192" s="9" t="s">
        <v>372</v>
      </c>
      <c r="C192" s="9" t="s">
        <v>373</v>
      </c>
      <c r="D192" s="9">
        <v>20250611</v>
      </c>
      <c r="E192" s="5">
        <v>20250620</v>
      </c>
      <c r="F192" s="5" t="s">
        <v>72</v>
      </c>
      <c r="G192" s="5">
        <v>400</v>
      </c>
    </row>
    <row r="193" ht="18.5" customHeight="1" spans="1:7">
      <c r="A193" s="5">
        <v>191</v>
      </c>
      <c r="B193" s="9" t="s">
        <v>374</v>
      </c>
      <c r="C193" s="9" t="s">
        <v>375</v>
      </c>
      <c r="D193" s="9">
        <v>20250611</v>
      </c>
      <c r="E193" s="5">
        <v>20250620</v>
      </c>
      <c r="F193" s="5" t="s">
        <v>72</v>
      </c>
      <c r="G193" s="5">
        <v>400</v>
      </c>
    </row>
    <row r="194" ht="18.5" customHeight="1" spans="1:7">
      <c r="A194" s="5">
        <v>192</v>
      </c>
      <c r="B194" s="9" t="s">
        <v>376</v>
      </c>
      <c r="C194" s="9" t="s">
        <v>377</v>
      </c>
      <c r="D194" s="9">
        <v>20250611</v>
      </c>
      <c r="E194" s="5">
        <v>20250620</v>
      </c>
      <c r="F194" s="5" t="s">
        <v>72</v>
      </c>
      <c r="G194" s="5">
        <v>400</v>
      </c>
    </row>
    <row r="195" ht="18.5" customHeight="1" spans="1:7">
      <c r="A195" s="5">
        <v>193</v>
      </c>
      <c r="B195" s="9" t="s">
        <v>378</v>
      </c>
      <c r="C195" s="9" t="s">
        <v>379</v>
      </c>
      <c r="D195" s="9">
        <v>20250611</v>
      </c>
      <c r="E195" s="5">
        <v>20250620</v>
      </c>
      <c r="F195" s="5" t="s">
        <v>72</v>
      </c>
      <c r="G195" s="5">
        <v>400</v>
      </c>
    </row>
    <row r="196" ht="18.5" customHeight="1" spans="1:7">
      <c r="A196" s="5">
        <v>194</v>
      </c>
      <c r="B196" s="9" t="s">
        <v>380</v>
      </c>
      <c r="C196" s="9" t="s">
        <v>381</v>
      </c>
      <c r="D196" s="9">
        <v>20250611</v>
      </c>
      <c r="E196" s="5">
        <v>20250620</v>
      </c>
      <c r="F196" s="5" t="s">
        <v>72</v>
      </c>
      <c r="G196" s="5">
        <v>400</v>
      </c>
    </row>
    <row r="197" ht="18.5" customHeight="1" spans="1:7">
      <c r="A197" s="5">
        <v>195</v>
      </c>
      <c r="B197" s="9" t="s">
        <v>382</v>
      </c>
      <c r="C197" s="9" t="s">
        <v>383</v>
      </c>
      <c r="D197" s="9">
        <v>20250611</v>
      </c>
      <c r="E197" s="5">
        <v>20250620</v>
      </c>
      <c r="F197" s="5" t="s">
        <v>72</v>
      </c>
      <c r="G197" s="5">
        <v>400</v>
      </c>
    </row>
    <row r="198" ht="18.5" customHeight="1" spans="1:7">
      <c r="A198" s="5">
        <v>196</v>
      </c>
      <c r="B198" s="9" t="s">
        <v>384</v>
      </c>
      <c r="C198" s="9" t="s">
        <v>367</v>
      </c>
      <c r="D198" s="9">
        <v>20250611</v>
      </c>
      <c r="E198" s="5">
        <v>20250620</v>
      </c>
      <c r="F198" s="5" t="s">
        <v>72</v>
      </c>
      <c r="G198" s="5">
        <v>400</v>
      </c>
    </row>
    <row r="199" ht="18.5" customHeight="1" spans="1:7">
      <c r="A199" s="5">
        <v>197</v>
      </c>
      <c r="B199" s="9" t="s">
        <v>385</v>
      </c>
      <c r="C199" s="9" t="s">
        <v>339</v>
      </c>
      <c r="D199" s="9">
        <v>20250614</v>
      </c>
      <c r="E199" s="5">
        <v>20250623</v>
      </c>
      <c r="F199" s="5" t="s">
        <v>32</v>
      </c>
      <c r="G199" s="5">
        <v>400</v>
      </c>
    </row>
    <row r="200" ht="18.5" customHeight="1" spans="1:7">
      <c r="A200" s="5">
        <v>198</v>
      </c>
      <c r="B200" s="9" t="s">
        <v>386</v>
      </c>
      <c r="C200" s="9" t="s">
        <v>387</v>
      </c>
      <c r="D200" s="9">
        <v>20250614</v>
      </c>
      <c r="E200" s="5">
        <v>20250623</v>
      </c>
      <c r="F200" s="5" t="s">
        <v>32</v>
      </c>
      <c r="G200" s="5">
        <v>400</v>
      </c>
    </row>
    <row r="201" ht="18.5" customHeight="1" spans="1:7">
      <c r="A201" s="5">
        <v>199</v>
      </c>
      <c r="B201" s="9" t="s">
        <v>388</v>
      </c>
      <c r="C201" s="9" t="s">
        <v>330</v>
      </c>
      <c r="D201" s="9">
        <v>20250621</v>
      </c>
      <c r="E201" s="5">
        <v>20250625</v>
      </c>
      <c r="F201" s="5" t="s">
        <v>32</v>
      </c>
      <c r="G201" s="5">
        <v>200</v>
      </c>
    </row>
    <row r="202" ht="18.5" customHeight="1" spans="1:7">
      <c r="A202" s="5">
        <v>200</v>
      </c>
      <c r="B202" s="9" t="s">
        <v>389</v>
      </c>
      <c r="C202" s="9" t="s">
        <v>335</v>
      </c>
      <c r="D202" s="9">
        <v>20250621</v>
      </c>
      <c r="E202" s="5">
        <v>20250625</v>
      </c>
      <c r="F202" s="5" t="s">
        <v>32</v>
      </c>
      <c r="G202" s="5">
        <v>200</v>
      </c>
    </row>
    <row r="203" ht="18.5" customHeight="1" spans="1:7">
      <c r="A203" s="5">
        <v>201</v>
      </c>
      <c r="B203" s="9" t="s">
        <v>390</v>
      </c>
      <c r="C203" s="9" t="s">
        <v>391</v>
      </c>
      <c r="D203" s="9">
        <v>20250621</v>
      </c>
      <c r="E203" s="5">
        <v>20250625</v>
      </c>
      <c r="F203" s="5" t="s">
        <v>32</v>
      </c>
      <c r="G203" s="5">
        <v>200</v>
      </c>
    </row>
    <row r="204" ht="18.5" customHeight="1" spans="1:7">
      <c r="A204" s="5">
        <v>202</v>
      </c>
      <c r="B204" s="9" t="s">
        <v>392</v>
      </c>
      <c r="C204" s="9" t="s">
        <v>393</v>
      </c>
      <c r="D204" s="9">
        <v>20250621</v>
      </c>
      <c r="E204" s="5">
        <v>20250625</v>
      </c>
      <c r="F204" s="5" t="s">
        <v>32</v>
      </c>
      <c r="G204" s="5">
        <v>200</v>
      </c>
    </row>
    <row r="205" ht="18.5" customHeight="1" spans="1:7">
      <c r="A205" s="5">
        <v>203</v>
      </c>
      <c r="B205" s="9" t="s">
        <v>394</v>
      </c>
      <c r="C205" s="9" t="s">
        <v>337</v>
      </c>
      <c r="D205" s="9">
        <v>20250621</v>
      </c>
      <c r="E205" s="5">
        <v>20250625</v>
      </c>
      <c r="F205" s="5" t="s">
        <v>32</v>
      </c>
      <c r="G205" s="5">
        <v>200</v>
      </c>
    </row>
    <row r="206" ht="18.5" customHeight="1" spans="1:7">
      <c r="A206" s="5">
        <v>204</v>
      </c>
      <c r="B206" s="9" t="s">
        <v>395</v>
      </c>
      <c r="C206" s="9" t="s">
        <v>396</v>
      </c>
      <c r="D206" s="9">
        <v>20250621</v>
      </c>
      <c r="E206" s="5">
        <v>20250625</v>
      </c>
      <c r="F206" s="5" t="s">
        <v>32</v>
      </c>
      <c r="G206" s="5">
        <v>200</v>
      </c>
    </row>
    <row r="207" ht="18.5" customHeight="1" spans="1:7">
      <c r="A207" s="5">
        <v>205</v>
      </c>
      <c r="B207" s="9" t="s">
        <v>397</v>
      </c>
      <c r="C207" s="9" t="s">
        <v>398</v>
      </c>
      <c r="D207" s="9">
        <v>20250621</v>
      </c>
      <c r="E207" s="5">
        <v>20250625</v>
      </c>
      <c r="F207" s="5" t="s">
        <v>32</v>
      </c>
      <c r="G207" s="5">
        <v>200</v>
      </c>
    </row>
    <row r="208" ht="18.5" customHeight="1" spans="1:7">
      <c r="A208" s="5">
        <v>206</v>
      </c>
      <c r="B208" s="9" t="s">
        <v>399</v>
      </c>
      <c r="C208" s="9" t="s">
        <v>400</v>
      </c>
      <c r="D208" s="9">
        <v>20250621</v>
      </c>
      <c r="E208" s="5">
        <v>20250625</v>
      </c>
      <c r="F208" s="5" t="s">
        <v>32</v>
      </c>
      <c r="G208" s="5">
        <v>200</v>
      </c>
    </row>
    <row r="209" ht="18.5" customHeight="1" spans="1:7">
      <c r="A209" s="5">
        <v>207</v>
      </c>
      <c r="B209" s="9" t="s">
        <v>401</v>
      </c>
      <c r="C209" s="9" t="s">
        <v>387</v>
      </c>
      <c r="D209" s="9">
        <v>20250621</v>
      </c>
      <c r="E209" s="5">
        <v>20250625</v>
      </c>
      <c r="F209" s="5" t="s">
        <v>32</v>
      </c>
      <c r="G209" s="5">
        <v>200</v>
      </c>
    </row>
    <row r="210" ht="18.5" customHeight="1" spans="1:7">
      <c r="A210" s="5">
        <v>208</v>
      </c>
      <c r="B210" s="9" t="s">
        <v>402</v>
      </c>
      <c r="C210" s="9" t="s">
        <v>403</v>
      </c>
      <c r="D210" s="9">
        <v>20250621</v>
      </c>
      <c r="E210" s="5">
        <v>20250625</v>
      </c>
      <c r="F210" s="5" t="s">
        <v>32</v>
      </c>
      <c r="G210" s="5">
        <v>200</v>
      </c>
    </row>
    <row r="211" ht="18.5" customHeight="1" spans="1:7">
      <c r="A211" s="5">
        <v>209</v>
      </c>
      <c r="B211" s="9" t="s">
        <v>404</v>
      </c>
      <c r="C211" s="9" t="s">
        <v>405</v>
      </c>
      <c r="D211" s="9">
        <v>20250621</v>
      </c>
      <c r="E211" s="5">
        <v>20250625</v>
      </c>
      <c r="F211" s="5" t="s">
        <v>32</v>
      </c>
      <c r="G211" s="5">
        <v>200</v>
      </c>
    </row>
    <row r="212" ht="18.5" customHeight="1" spans="1:7">
      <c r="A212" s="5">
        <v>210</v>
      </c>
      <c r="B212" s="9" t="s">
        <v>406</v>
      </c>
      <c r="C212" s="9" t="s">
        <v>407</v>
      </c>
      <c r="D212" s="9">
        <v>20250621</v>
      </c>
      <c r="E212" s="5">
        <v>20250625</v>
      </c>
      <c r="F212" s="5" t="s">
        <v>32</v>
      </c>
      <c r="G212" s="5">
        <v>200</v>
      </c>
    </row>
    <row r="213" ht="18.5" customHeight="1" spans="1:7">
      <c r="A213" s="5">
        <v>211</v>
      </c>
      <c r="B213" s="9" t="s">
        <v>408</v>
      </c>
      <c r="C213" s="9" t="s">
        <v>409</v>
      </c>
      <c r="D213" s="9">
        <v>20250621</v>
      </c>
      <c r="E213" s="5">
        <v>20250625</v>
      </c>
      <c r="F213" s="5" t="s">
        <v>32</v>
      </c>
      <c r="G213" s="5">
        <v>200</v>
      </c>
    </row>
    <row r="214" ht="18.5" customHeight="1" spans="1:7">
      <c r="A214" s="5">
        <v>212</v>
      </c>
      <c r="B214" s="9" t="s">
        <v>410</v>
      </c>
      <c r="C214" s="9" t="s">
        <v>411</v>
      </c>
      <c r="D214" s="9">
        <v>20251015</v>
      </c>
      <c r="E214" s="5">
        <v>20251024</v>
      </c>
      <c r="F214" s="5" t="s">
        <v>72</v>
      </c>
      <c r="G214" s="5">
        <v>400</v>
      </c>
    </row>
    <row r="215" ht="18.5" customHeight="1" spans="1:7">
      <c r="A215" s="5">
        <v>213</v>
      </c>
      <c r="B215" s="9" t="s">
        <v>412</v>
      </c>
      <c r="C215" s="9" t="s">
        <v>413</v>
      </c>
      <c r="D215" s="9">
        <v>20251015</v>
      </c>
      <c r="E215" s="5">
        <v>20251024</v>
      </c>
      <c r="F215" s="5" t="s">
        <v>72</v>
      </c>
      <c r="G215" s="5">
        <v>400</v>
      </c>
    </row>
    <row r="216" ht="18.5" customHeight="1" spans="1:7">
      <c r="A216" s="5">
        <v>214</v>
      </c>
      <c r="B216" s="9" t="s">
        <v>414</v>
      </c>
      <c r="C216" s="9" t="s">
        <v>214</v>
      </c>
      <c r="D216" s="9">
        <v>20251015</v>
      </c>
      <c r="E216" s="5">
        <v>20251024</v>
      </c>
      <c r="F216" s="5" t="s">
        <v>72</v>
      </c>
      <c r="G216" s="5">
        <v>380</v>
      </c>
    </row>
    <row r="217" ht="18.5" customHeight="1" spans="1:7">
      <c r="A217" s="5">
        <v>215</v>
      </c>
      <c r="B217" s="9" t="s">
        <v>415</v>
      </c>
      <c r="C217" s="9" t="s">
        <v>416</v>
      </c>
      <c r="D217" s="9">
        <v>20251015</v>
      </c>
      <c r="E217" s="5">
        <v>20251024</v>
      </c>
      <c r="F217" s="5" t="s">
        <v>72</v>
      </c>
      <c r="G217" s="5">
        <v>360</v>
      </c>
    </row>
    <row r="218" ht="18.5" customHeight="1" spans="1:7">
      <c r="A218" s="5">
        <v>216</v>
      </c>
      <c r="B218" s="9" t="s">
        <v>417</v>
      </c>
      <c r="C218" s="9" t="s">
        <v>418</v>
      </c>
      <c r="D218" s="9">
        <v>20251015</v>
      </c>
      <c r="E218" s="5">
        <v>20251024</v>
      </c>
      <c r="F218" s="5" t="s">
        <v>72</v>
      </c>
      <c r="G218" s="5">
        <v>400</v>
      </c>
    </row>
    <row r="219" ht="18.5" customHeight="1" spans="1:7">
      <c r="A219" s="5">
        <v>217</v>
      </c>
      <c r="B219" s="9" t="s">
        <v>419</v>
      </c>
      <c r="C219" s="9" t="s">
        <v>420</v>
      </c>
      <c r="D219" s="9">
        <v>20251015</v>
      </c>
      <c r="E219" s="5">
        <v>20251024</v>
      </c>
      <c r="F219" s="5" t="s">
        <v>72</v>
      </c>
      <c r="G219" s="5">
        <v>400</v>
      </c>
    </row>
    <row r="220" ht="18.5" customHeight="1" spans="1:7">
      <c r="A220" s="5">
        <v>218</v>
      </c>
      <c r="B220" s="9" t="s">
        <v>421</v>
      </c>
      <c r="C220" s="9" t="s">
        <v>422</v>
      </c>
      <c r="D220" s="9">
        <v>20251015</v>
      </c>
      <c r="E220" s="5">
        <v>20251024</v>
      </c>
      <c r="F220" s="5" t="s">
        <v>72</v>
      </c>
      <c r="G220" s="5">
        <v>400</v>
      </c>
    </row>
    <row r="221" ht="18.5" customHeight="1" spans="1:7">
      <c r="A221" s="5">
        <v>219</v>
      </c>
      <c r="B221" s="9" t="s">
        <v>423</v>
      </c>
      <c r="C221" s="9" t="s">
        <v>258</v>
      </c>
      <c r="D221" s="9">
        <v>20251015</v>
      </c>
      <c r="E221" s="5">
        <v>20251024</v>
      </c>
      <c r="F221" s="5" t="s">
        <v>72</v>
      </c>
      <c r="G221" s="5">
        <v>400</v>
      </c>
    </row>
    <row r="222" ht="18.5" customHeight="1" spans="1:7">
      <c r="A222" s="5">
        <v>220</v>
      </c>
      <c r="B222" s="9" t="s">
        <v>424</v>
      </c>
      <c r="C222" s="9" t="s">
        <v>260</v>
      </c>
      <c r="D222" s="9">
        <v>20251015</v>
      </c>
      <c r="E222" s="5">
        <v>20251024</v>
      </c>
      <c r="F222" s="5" t="s">
        <v>72</v>
      </c>
      <c r="G222" s="5">
        <v>400</v>
      </c>
    </row>
    <row r="223" ht="18.5" customHeight="1" spans="1:7">
      <c r="A223" s="5">
        <v>221</v>
      </c>
      <c r="B223" s="9" t="s">
        <v>425</v>
      </c>
      <c r="C223" s="9" t="s">
        <v>426</v>
      </c>
      <c r="D223" s="9" t="s">
        <v>427</v>
      </c>
      <c r="E223" s="5">
        <v>20251026</v>
      </c>
      <c r="F223" s="5" t="s">
        <v>72</v>
      </c>
      <c r="G223" s="5">
        <v>400</v>
      </c>
    </row>
    <row r="224" ht="18.5" customHeight="1" spans="1:7">
      <c r="A224" s="5">
        <v>222</v>
      </c>
      <c r="B224" s="9" t="s">
        <v>428</v>
      </c>
      <c r="C224" s="9" t="s">
        <v>248</v>
      </c>
      <c r="D224" s="9" t="s">
        <v>427</v>
      </c>
      <c r="E224" s="5">
        <v>20251026</v>
      </c>
      <c r="F224" s="5" t="s">
        <v>72</v>
      </c>
      <c r="G224" s="5">
        <v>400</v>
      </c>
    </row>
    <row r="225" ht="18.5" customHeight="1" spans="1:7">
      <c r="A225" s="5">
        <v>223</v>
      </c>
      <c r="B225" s="9" t="s">
        <v>429</v>
      </c>
      <c r="C225" s="9" t="s">
        <v>430</v>
      </c>
      <c r="D225" s="9" t="s">
        <v>427</v>
      </c>
      <c r="E225" s="5">
        <v>20251026</v>
      </c>
      <c r="F225" s="5" t="s">
        <v>72</v>
      </c>
      <c r="G225" s="5">
        <v>400</v>
      </c>
    </row>
    <row r="226" ht="18.5" customHeight="1" spans="1:7">
      <c r="A226" s="5">
        <v>224</v>
      </c>
      <c r="B226" s="9" t="s">
        <v>431</v>
      </c>
      <c r="C226" s="9" t="s">
        <v>426</v>
      </c>
      <c r="D226" s="9" t="s">
        <v>427</v>
      </c>
      <c r="E226" s="5">
        <v>20251026</v>
      </c>
      <c r="F226" s="5" t="s">
        <v>72</v>
      </c>
      <c r="G226" s="5">
        <v>400</v>
      </c>
    </row>
    <row r="227" ht="18.5" customHeight="1" spans="1:7">
      <c r="A227" s="5">
        <v>225</v>
      </c>
      <c r="B227" s="9" t="s">
        <v>432</v>
      </c>
      <c r="C227" s="9" t="s">
        <v>433</v>
      </c>
      <c r="D227" s="9" t="s">
        <v>427</v>
      </c>
      <c r="E227" s="5">
        <v>20251026</v>
      </c>
      <c r="F227" s="5" t="s">
        <v>72</v>
      </c>
      <c r="G227" s="5">
        <v>400</v>
      </c>
    </row>
    <row r="228" ht="18.5" customHeight="1" spans="1:7">
      <c r="A228" s="5">
        <v>226</v>
      </c>
      <c r="B228" s="9" t="s">
        <v>434</v>
      </c>
      <c r="C228" s="9" t="s">
        <v>435</v>
      </c>
      <c r="D228" s="9" t="s">
        <v>427</v>
      </c>
      <c r="E228" s="5">
        <v>20251026</v>
      </c>
      <c r="F228" s="5" t="s">
        <v>72</v>
      </c>
      <c r="G228" s="5">
        <v>400</v>
      </c>
    </row>
    <row r="229" ht="18.5" customHeight="1" spans="1:7">
      <c r="A229" s="5">
        <v>227</v>
      </c>
      <c r="B229" s="9" t="s">
        <v>436</v>
      </c>
      <c r="C229" s="9" t="s">
        <v>437</v>
      </c>
      <c r="D229" s="9" t="s">
        <v>427</v>
      </c>
      <c r="E229" s="5">
        <v>20251026</v>
      </c>
      <c r="F229" s="5" t="s">
        <v>72</v>
      </c>
      <c r="G229" s="5">
        <v>400</v>
      </c>
    </row>
    <row r="230" ht="18.5" customHeight="1" spans="1:7">
      <c r="A230" s="5">
        <v>228</v>
      </c>
      <c r="B230" s="9" t="s">
        <v>438</v>
      </c>
      <c r="C230" s="9" t="s">
        <v>439</v>
      </c>
      <c r="D230" s="9" t="s">
        <v>427</v>
      </c>
      <c r="E230" s="5">
        <v>20251026</v>
      </c>
      <c r="F230" s="5" t="s">
        <v>72</v>
      </c>
      <c r="G230" s="5">
        <v>400</v>
      </c>
    </row>
    <row r="231" customFormat="1" ht="18.5" customHeight="1" spans="1:7">
      <c r="A231" s="5">
        <v>229</v>
      </c>
      <c r="B231" s="9" t="s">
        <v>440</v>
      </c>
      <c r="C231" s="9" t="s">
        <v>441</v>
      </c>
      <c r="D231" s="9" t="s">
        <v>442</v>
      </c>
      <c r="E231" s="5">
        <v>20250406</v>
      </c>
      <c r="F231" s="5" t="s">
        <v>443</v>
      </c>
      <c r="G231" s="5">
        <v>320</v>
      </c>
    </row>
    <row r="232" customFormat="1" ht="18.5" customHeight="1" spans="1:7">
      <c r="A232" s="5">
        <v>230</v>
      </c>
      <c r="B232" s="9" t="s">
        <v>444</v>
      </c>
      <c r="C232" s="9" t="s">
        <v>445</v>
      </c>
      <c r="D232" s="9" t="s">
        <v>442</v>
      </c>
      <c r="E232" s="5">
        <v>20250406</v>
      </c>
      <c r="F232" s="5" t="s">
        <v>443</v>
      </c>
      <c r="G232" s="5">
        <v>360</v>
      </c>
    </row>
    <row r="233" customFormat="1" ht="18.5" customHeight="1" spans="1:7">
      <c r="A233" s="5">
        <v>231</v>
      </c>
      <c r="B233" s="9" t="s">
        <v>446</v>
      </c>
      <c r="C233" s="9" t="s">
        <v>447</v>
      </c>
      <c r="D233" s="9" t="s">
        <v>442</v>
      </c>
      <c r="E233" s="5">
        <v>20250406</v>
      </c>
      <c r="F233" s="5" t="s">
        <v>443</v>
      </c>
      <c r="G233" s="5">
        <v>320</v>
      </c>
    </row>
    <row r="234" customFormat="1" ht="18.5" customHeight="1" spans="1:7">
      <c r="A234" s="5">
        <v>232</v>
      </c>
      <c r="B234" s="9" t="s">
        <v>448</v>
      </c>
      <c r="C234" s="9" t="s">
        <v>449</v>
      </c>
      <c r="D234" s="9" t="s">
        <v>442</v>
      </c>
      <c r="E234" s="5">
        <v>20250406</v>
      </c>
      <c r="F234" s="5" t="s">
        <v>443</v>
      </c>
      <c r="G234" s="5">
        <v>400</v>
      </c>
    </row>
    <row r="235" customFormat="1" ht="18.5" customHeight="1" spans="1:7">
      <c r="A235" s="5">
        <v>233</v>
      </c>
      <c r="B235" s="9" t="s">
        <v>450</v>
      </c>
      <c r="C235" s="9" t="s">
        <v>451</v>
      </c>
      <c r="D235" s="9" t="s">
        <v>442</v>
      </c>
      <c r="E235" s="5">
        <v>20250406</v>
      </c>
      <c r="F235" s="5" t="s">
        <v>443</v>
      </c>
      <c r="G235" s="5">
        <v>400</v>
      </c>
    </row>
    <row r="236" customFormat="1" ht="18.5" customHeight="1" spans="1:7">
      <c r="A236" s="5">
        <v>234</v>
      </c>
      <c r="B236" s="9" t="s">
        <v>452</v>
      </c>
      <c r="C236" s="9" t="s">
        <v>453</v>
      </c>
      <c r="D236" s="9" t="s">
        <v>442</v>
      </c>
      <c r="E236" s="5">
        <v>20250406</v>
      </c>
      <c r="F236" s="5" t="s">
        <v>443</v>
      </c>
      <c r="G236" s="5">
        <v>400</v>
      </c>
    </row>
    <row r="237" customFormat="1" ht="18.5" customHeight="1" spans="1:7">
      <c r="A237" s="5">
        <v>235</v>
      </c>
      <c r="B237" s="9" t="s">
        <v>454</v>
      </c>
      <c r="C237" s="9" t="s">
        <v>455</v>
      </c>
      <c r="D237" s="9" t="s">
        <v>442</v>
      </c>
      <c r="E237" s="5">
        <v>20250406</v>
      </c>
      <c r="F237" s="5" t="s">
        <v>443</v>
      </c>
      <c r="G237" s="5">
        <v>320</v>
      </c>
    </row>
    <row r="238" customFormat="1" ht="18.5" customHeight="1" spans="1:7">
      <c r="A238" s="5">
        <v>236</v>
      </c>
      <c r="B238" s="9" t="s">
        <v>456</v>
      </c>
      <c r="C238" s="9" t="s">
        <v>457</v>
      </c>
      <c r="D238" s="9" t="s">
        <v>442</v>
      </c>
      <c r="E238" s="5">
        <v>20250406</v>
      </c>
      <c r="F238" s="5" t="s">
        <v>443</v>
      </c>
      <c r="G238" s="5">
        <v>320</v>
      </c>
    </row>
    <row r="239" customFormat="1" ht="18.5" customHeight="1" spans="1:7">
      <c r="A239" s="5">
        <v>237</v>
      </c>
      <c r="B239" s="9" t="s">
        <v>458</v>
      </c>
      <c r="C239" s="9" t="s">
        <v>459</v>
      </c>
      <c r="D239" s="9" t="s">
        <v>460</v>
      </c>
      <c r="E239" s="5">
        <v>20250424</v>
      </c>
      <c r="F239" s="5" t="s">
        <v>443</v>
      </c>
      <c r="G239" s="5">
        <v>400</v>
      </c>
    </row>
    <row r="240" customFormat="1" ht="18.5" customHeight="1" spans="1:7">
      <c r="A240" s="5">
        <v>238</v>
      </c>
      <c r="B240" s="9" t="s">
        <v>461</v>
      </c>
      <c r="C240" s="9" t="s">
        <v>462</v>
      </c>
      <c r="D240" s="9" t="s">
        <v>460</v>
      </c>
      <c r="E240" s="5">
        <v>20250424</v>
      </c>
      <c r="F240" s="5" t="s">
        <v>443</v>
      </c>
      <c r="G240" s="5">
        <v>400</v>
      </c>
    </row>
    <row r="241" customFormat="1" ht="18.5" customHeight="1" spans="1:7">
      <c r="A241" s="5">
        <v>239</v>
      </c>
      <c r="B241" s="9" t="s">
        <v>463</v>
      </c>
      <c r="C241" s="9" t="s">
        <v>464</v>
      </c>
      <c r="D241" s="9" t="s">
        <v>460</v>
      </c>
      <c r="E241" s="5">
        <v>20250424</v>
      </c>
      <c r="F241" s="5" t="s">
        <v>443</v>
      </c>
      <c r="G241" s="5">
        <v>400</v>
      </c>
    </row>
    <row r="242" customFormat="1" ht="18.5" customHeight="1" spans="1:7">
      <c r="A242" s="5">
        <v>240</v>
      </c>
      <c r="B242" s="9" t="s">
        <v>465</v>
      </c>
      <c r="C242" s="9" t="s">
        <v>466</v>
      </c>
      <c r="D242" s="9" t="s">
        <v>460</v>
      </c>
      <c r="E242" s="5">
        <v>20250424</v>
      </c>
      <c r="F242" s="5" t="s">
        <v>443</v>
      </c>
      <c r="G242" s="5">
        <v>360</v>
      </c>
    </row>
    <row r="243" customFormat="1" ht="18.5" customHeight="1" spans="1:7">
      <c r="A243" s="5">
        <v>241</v>
      </c>
      <c r="B243" s="9" t="s">
        <v>467</v>
      </c>
      <c r="C243" s="9" t="s">
        <v>468</v>
      </c>
      <c r="D243" s="9">
        <v>20250520</v>
      </c>
      <c r="E243" s="5">
        <v>20250529</v>
      </c>
      <c r="F243" s="5" t="s">
        <v>469</v>
      </c>
      <c r="G243" s="5">
        <v>400</v>
      </c>
    </row>
    <row r="244" customFormat="1" ht="18.5" customHeight="1" spans="1:7">
      <c r="A244" s="5">
        <v>242</v>
      </c>
      <c r="B244" s="9" t="s">
        <v>470</v>
      </c>
      <c r="C244" s="9" t="s">
        <v>471</v>
      </c>
      <c r="D244" s="9">
        <v>20250520</v>
      </c>
      <c r="E244" s="5">
        <v>20250529</v>
      </c>
      <c r="F244" s="5" t="s">
        <v>469</v>
      </c>
      <c r="G244" s="5">
        <v>400</v>
      </c>
    </row>
    <row r="245" customFormat="1" ht="18.5" customHeight="1" spans="1:7">
      <c r="A245" s="5">
        <v>243</v>
      </c>
      <c r="B245" s="9" t="s">
        <v>472</v>
      </c>
      <c r="C245" s="9" t="s">
        <v>110</v>
      </c>
      <c r="D245" s="9">
        <v>20250520</v>
      </c>
      <c r="E245" s="5">
        <v>20250529</v>
      </c>
      <c r="F245" s="5" t="s">
        <v>469</v>
      </c>
      <c r="G245" s="5">
        <v>400</v>
      </c>
    </row>
    <row r="246" customFormat="1" ht="18.5" customHeight="1" spans="1:7">
      <c r="A246" s="5">
        <v>244</v>
      </c>
      <c r="B246" s="9" t="s">
        <v>473</v>
      </c>
      <c r="C246" s="9" t="s">
        <v>110</v>
      </c>
      <c r="D246" s="9">
        <v>20250520</v>
      </c>
      <c r="E246" s="5">
        <v>20250529</v>
      </c>
      <c r="F246" s="5" t="s">
        <v>469</v>
      </c>
      <c r="G246" s="5">
        <v>400</v>
      </c>
    </row>
    <row r="247" customFormat="1" ht="18.5" customHeight="1" spans="1:7">
      <c r="A247" s="5">
        <v>245</v>
      </c>
      <c r="B247" s="9" t="s">
        <v>474</v>
      </c>
      <c r="C247" s="9" t="s">
        <v>108</v>
      </c>
      <c r="D247" s="9">
        <v>20250520</v>
      </c>
      <c r="E247" s="5">
        <v>20250529</v>
      </c>
      <c r="F247" s="5" t="s">
        <v>469</v>
      </c>
      <c r="G247" s="5">
        <v>400</v>
      </c>
    </row>
    <row r="248" customFormat="1" ht="18.5" customHeight="1" spans="1:7">
      <c r="A248" s="5">
        <v>246</v>
      </c>
      <c r="B248" s="9" t="s">
        <v>475</v>
      </c>
      <c r="C248" s="9" t="s">
        <v>449</v>
      </c>
      <c r="D248" s="9">
        <v>20250520</v>
      </c>
      <c r="E248" s="5">
        <v>20250529</v>
      </c>
      <c r="F248" s="5" t="s">
        <v>469</v>
      </c>
      <c r="G248" s="5">
        <v>400</v>
      </c>
    </row>
    <row r="249" customFormat="1" ht="18.5" customHeight="1" spans="1:7">
      <c r="A249" s="5">
        <v>247</v>
      </c>
      <c r="B249" s="9" t="s">
        <v>476</v>
      </c>
      <c r="C249" s="9" t="s">
        <v>477</v>
      </c>
      <c r="D249" s="9">
        <v>20250520</v>
      </c>
      <c r="E249" s="5">
        <v>20250529</v>
      </c>
      <c r="F249" s="5" t="s">
        <v>469</v>
      </c>
      <c r="G249" s="5">
        <v>400</v>
      </c>
    </row>
    <row r="250" customFormat="1" ht="18.5" customHeight="1" spans="1:7">
      <c r="A250" s="5">
        <v>248</v>
      </c>
      <c r="B250" s="9" t="s">
        <v>478</v>
      </c>
      <c r="C250" s="9" t="s">
        <v>479</v>
      </c>
      <c r="D250" s="9">
        <v>20250520</v>
      </c>
      <c r="E250" s="5">
        <v>20250529</v>
      </c>
      <c r="F250" s="5" t="s">
        <v>469</v>
      </c>
      <c r="G250" s="5">
        <v>400</v>
      </c>
    </row>
    <row r="251" customFormat="1" ht="18.5" customHeight="1" spans="1:7">
      <c r="A251" s="5">
        <v>249</v>
      </c>
      <c r="B251" s="9" t="s">
        <v>480</v>
      </c>
      <c r="C251" s="9" t="s">
        <v>481</v>
      </c>
      <c r="D251" s="9">
        <v>20250520</v>
      </c>
      <c r="E251" s="5">
        <v>20250529</v>
      </c>
      <c r="F251" s="5" t="s">
        <v>469</v>
      </c>
      <c r="G251" s="5">
        <v>360</v>
      </c>
    </row>
    <row r="252" customFormat="1" ht="18.5" customHeight="1" spans="1:7">
      <c r="A252" s="5">
        <v>250</v>
      </c>
      <c r="B252" s="9" t="s">
        <v>482</v>
      </c>
      <c r="C252" s="9" t="s">
        <v>100</v>
      </c>
      <c r="D252" s="9">
        <v>20250520</v>
      </c>
      <c r="E252" s="5">
        <v>20250529</v>
      </c>
      <c r="F252" s="5" t="s">
        <v>469</v>
      </c>
      <c r="G252" s="5">
        <v>320</v>
      </c>
    </row>
    <row r="253" customFormat="1" ht="18.5" customHeight="1" spans="1:7">
      <c r="A253" s="5">
        <v>251</v>
      </c>
      <c r="B253" s="9" t="s">
        <v>483</v>
      </c>
      <c r="C253" s="9" t="s">
        <v>82</v>
      </c>
      <c r="D253" s="9">
        <v>20250520</v>
      </c>
      <c r="E253" s="5">
        <v>20250529</v>
      </c>
      <c r="F253" s="5" t="s">
        <v>469</v>
      </c>
      <c r="G253" s="5">
        <v>400</v>
      </c>
    </row>
    <row r="254" customFormat="1" ht="18.5" customHeight="1" spans="1:7">
      <c r="A254" s="5">
        <v>252</v>
      </c>
      <c r="B254" s="9" t="s">
        <v>484</v>
      </c>
      <c r="C254" s="9" t="s">
        <v>90</v>
      </c>
      <c r="D254" s="9">
        <v>20250520</v>
      </c>
      <c r="E254" s="5">
        <v>20250529</v>
      </c>
      <c r="F254" s="5" t="s">
        <v>469</v>
      </c>
      <c r="G254" s="5">
        <v>360</v>
      </c>
    </row>
    <row r="255" customFormat="1" ht="18.5" customHeight="1" spans="1:7">
      <c r="A255" s="5">
        <v>253</v>
      </c>
      <c r="B255" s="9" t="s">
        <v>485</v>
      </c>
      <c r="C255" s="9" t="s">
        <v>486</v>
      </c>
      <c r="D255" s="9">
        <v>20250521</v>
      </c>
      <c r="E255" s="5">
        <v>20250530</v>
      </c>
      <c r="F255" s="5" t="s">
        <v>469</v>
      </c>
      <c r="G255" s="5">
        <v>400</v>
      </c>
    </row>
    <row r="256" customFormat="1" ht="18.5" customHeight="1" spans="1:7">
      <c r="A256" s="5">
        <v>254</v>
      </c>
      <c r="B256" s="9" t="s">
        <v>487</v>
      </c>
      <c r="C256" s="9" t="s">
        <v>488</v>
      </c>
      <c r="D256" s="9">
        <v>20250521</v>
      </c>
      <c r="E256" s="5">
        <v>20250530</v>
      </c>
      <c r="F256" s="5" t="s">
        <v>469</v>
      </c>
      <c r="G256" s="5">
        <v>400</v>
      </c>
    </row>
    <row r="257" customFormat="1" ht="18.5" customHeight="1" spans="1:7">
      <c r="A257" s="5">
        <v>255</v>
      </c>
      <c r="B257" s="9" t="s">
        <v>489</v>
      </c>
      <c r="C257" s="9" t="s">
        <v>490</v>
      </c>
      <c r="D257" s="9">
        <v>20250618</v>
      </c>
      <c r="E257" s="5">
        <v>20250627</v>
      </c>
      <c r="F257" s="5" t="s">
        <v>491</v>
      </c>
      <c r="G257" s="5">
        <v>400</v>
      </c>
    </row>
    <row r="258" customFormat="1" ht="18.5" customHeight="1" spans="1:7">
      <c r="A258" s="5">
        <v>256</v>
      </c>
      <c r="B258" s="9" t="s">
        <v>492</v>
      </c>
      <c r="C258" s="9" t="s">
        <v>493</v>
      </c>
      <c r="D258" s="9">
        <v>20250618</v>
      </c>
      <c r="E258" s="5">
        <v>20250627</v>
      </c>
      <c r="F258" s="5" t="s">
        <v>491</v>
      </c>
      <c r="G258" s="5">
        <v>400</v>
      </c>
    </row>
    <row r="259" customFormat="1" ht="18.5" customHeight="1" spans="1:7">
      <c r="A259" s="5">
        <v>257</v>
      </c>
      <c r="B259" s="9" t="s">
        <v>494</v>
      </c>
      <c r="C259" s="9" t="s">
        <v>495</v>
      </c>
      <c r="D259" s="9">
        <v>20250726</v>
      </c>
      <c r="E259" s="5">
        <v>20250804</v>
      </c>
      <c r="F259" s="5" t="s">
        <v>491</v>
      </c>
      <c r="G259" s="5">
        <v>400</v>
      </c>
    </row>
    <row r="260" customFormat="1" ht="18.5" customHeight="1" spans="1:7">
      <c r="A260" s="5">
        <v>258</v>
      </c>
      <c r="B260" s="9" t="s">
        <v>496</v>
      </c>
      <c r="C260" s="9" t="s">
        <v>497</v>
      </c>
      <c r="D260" s="9">
        <v>20250726</v>
      </c>
      <c r="E260" s="5">
        <v>20250804</v>
      </c>
      <c r="F260" s="5" t="s">
        <v>491</v>
      </c>
      <c r="G260" s="5">
        <v>400</v>
      </c>
    </row>
    <row r="261" customFormat="1" ht="18.5" customHeight="1" spans="1:7">
      <c r="A261" s="5">
        <v>259</v>
      </c>
      <c r="B261" s="9" t="s">
        <v>498</v>
      </c>
      <c r="C261" s="9" t="s">
        <v>499</v>
      </c>
      <c r="D261" s="9">
        <v>20250317</v>
      </c>
      <c r="E261" s="5">
        <v>20250330</v>
      </c>
      <c r="F261" s="5" t="s">
        <v>72</v>
      </c>
      <c r="G261" s="5">
        <v>560</v>
      </c>
    </row>
    <row r="262" customFormat="1" ht="18.5" customHeight="1" spans="1:7">
      <c r="A262" s="5">
        <v>260</v>
      </c>
      <c r="B262" s="9" t="s">
        <v>500</v>
      </c>
      <c r="C262" s="9" t="s">
        <v>501</v>
      </c>
      <c r="D262" s="9">
        <v>20250317</v>
      </c>
      <c r="E262" s="5">
        <v>20250330</v>
      </c>
      <c r="F262" s="5" t="s">
        <v>72</v>
      </c>
      <c r="G262" s="5">
        <v>560</v>
      </c>
    </row>
    <row r="263" customFormat="1" ht="18.5" customHeight="1" spans="1:7">
      <c r="A263" s="5">
        <v>261</v>
      </c>
      <c r="B263" s="9" t="s">
        <v>502</v>
      </c>
      <c r="C263" s="9" t="s">
        <v>503</v>
      </c>
      <c r="D263" s="9">
        <v>20250317</v>
      </c>
      <c r="E263" s="5">
        <v>20250330</v>
      </c>
      <c r="F263" s="5" t="s">
        <v>72</v>
      </c>
      <c r="G263" s="5">
        <v>560</v>
      </c>
    </row>
    <row r="264" customFormat="1" ht="18.5" customHeight="1" spans="1:7">
      <c r="A264" s="5">
        <v>262</v>
      </c>
      <c r="B264" s="9" t="s">
        <v>504</v>
      </c>
      <c r="C264" s="9" t="s">
        <v>505</v>
      </c>
      <c r="D264" s="9">
        <v>20250317</v>
      </c>
      <c r="E264" s="5">
        <v>20250330</v>
      </c>
      <c r="F264" s="5" t="s">
        <v>72</v>
      </c>
      <c r="G264" s="5">
        <v>560</v>
      </c>
    </row>
    <row r="265" customFormat="1" ht="18.5" customHeight="1" spans="1:7">
      <c r="A265" s="5">
        <v>263</v>
      </c>
      <c r="B265" s="9" t="s">
        <v>506</v>
      </c>
      <c r="C265" s="9" t="s">
        <v>507</v>
      </c>
      <c r="D265" s="9">
        <v>20250317</v>
      </c>
      <c r="E265" s="5">
        <v>20250330</v>
      </c>
      <c r="F265" s="5" t="s">
        <v>72</v>
      </c>
      <c r="G265" s="5">
        <v>560</v>
      </c>
    </row>
    <row r="266" customFormat="1" ht="18.5" customHeight="1" spans="1:7">
      <c r="A266" s="5">
        <v>264</v>
      </c>
      <c r="B266" s="9" t="s">
        <v>508</v>
      </c>
      <c r="C266" s="9" t="s">
        <v>509</v>
      </c>
      <c r="D266" s="9">
        <v>20250317</v>
      </c>
      <c r="E266" s="5">
        <v>20250330</v>
      </c>
      <c r="F266" s="5" t="s">
        <v>72</v>
      </c>
      <c r="G266" s="5">
        <v>560</v>
      </c>
    </row>
    <row r="267" customFormat="1" ht="18.5" customHeight="1" spans="1:7">
      <c r="A267" s="5">
        <v>265</v>
      </c>
      <c r="B267" s="9" t="s">
        <v>510</v>
      </c>
      <c r="C267" s="9" t="s">
        <v>511</v>
      </c>
      <c r="D267" s="9">
        <v>20250317</v>
      </c>
      <c r="E267" s="5">
        <v>20250330</v>
      </c>
      <c r="F267" s="5" t="s">
        <v>72</v>
      </c>
      <c r="G267" s="5">
        <v>560</v>
      </c>
    </row>
    <row r="268" customFormat="1" ht="18.5" customHeight="1" spans="1:7">
      <c r="A268" s="5">
        <v>266</v>
      </c>
      <c r="B268" s="9" t="s">
        <v>512</v>
      </c>
      <c r="C268" s="9" t="s">
        <v>513</v>
      </c>
      <c r="D268" s="9">
        <v>20250317</v>
      </c>
      <c r="E268" s="5">
        <v>20250330</v>
      </c>
      <c r="F268" s="5" t="s">
        <v>72</v>
      </c>
      <c r="G268" s="5">
        <v>560</v>
      </c>
    </row>
    <row r="269" customFormat="1" ht="18.5" customHeight="1" spans="1:7">
      <c r="A269" s="5">
        <v>267</v>
      </c>
      <c r="B269" s="9" t="s">
        <v>514</v>
      </c>
      <c r="C269" s="9" t="s">
        <v>501</v>
      </c>
      <c r="D269" s="9">
        <v>20250317</v>
      </c>
      <c r="E269" s="5">
        <v>20250330</v>
      </c>
      <c r="F269" s="5" t="s">
        <v>72</v>
      </c>
      <c r="G269" s="5">
        <v>560</v>
      </c>
    </row>
    <row r="270" customFormat="1" ht="18.5" customHeight="1" spans="1:7">
      <c r="A270" s="5">
        <v>268</v>
      </c>
      <c r="B270" s="9" t="s">
        <v>515</v>
      </c>
      <c r="C270" s="9" t="s">
        <v>516</v>
      </c>
      <c r="D270" s="9">
        <v>20250317</v>
      </c>
      <c r="E270" s="5">
        <v>20250330</v>
      </c>
      <c r="F270" s="5" t="s">
        <v>72</v>
      </c>
      <c r="G270" s="5">
        <v>560</v>
      </c>
    </row>
    <row r="271" customFormat="1" ht="18.5" customHeight="1" spans="1:7">
      <c r="A271" s="5">
        <v>269</v>
      </c>
      <c r="B271" s="9" t="s">
        <v>517</v>
      </c>
      <c r="C271" s="9" t="s">
        <v>518</v>
      </c>
      <c r="D271" s="9">
        <v>20250317</v>
      </c>
      <c r="E271" s="5">
        <v>20250330</v>
      </c>
      <c r="F271" s="5" t="s">
        <v>72</v>
      </c>
      <c r="G271" s="5">
        <v>560</v>
      </c>
    </row>
    <row r="272" customFormat="1" ht="18.5" customHeight="1" spans="1:7">
      <c r="A272" s="5">
        <v>270</v>
      </c>
      <c r="B272" s="9" t="s">
        <v>519</v>
      </c>
      <c r="C272" s="9" t="s">
        <v>520</v>
      </c>
      <c r="D272" s="9">
        <v>20250317</v>
      </c>
      <c r="E272" s="5">
        <v>20250330</v>
      </c>
      <c r="F272" s="5" t="s">
        <v>72</v>
      </c>
      <c r="G272" s="5">
        <v>560</v>
      </c>
    </row>
    <row r="273" customFormat="1" ht="18.5" customHeight="1" spans="1:7">
      <c r="A273" s="5">
        <v>271</v>
      </c>
      <c r="B273" s="9" t="s">
        <v>521</v>
      </c>
      <c r="C273" s="9" t="s">
        <v>522</v>
      </c>
      <c r="D273" s="9" t="s">
        <v>523</v>
      </c>
      <c r="E273" s="5">
        <v>20250414</v>
      </c>
      <c r="F273" s="5" t="s">
        <v>72</v>
      </c>
      <c r="G273" s="5">
        <v>560</v>
      </c>
    </row>
    <row r="274" customFormat="1" ht="18.5" customHeight="1" spans="1:7">
      <c r="A274" s="5">
        <v>272</v>
      </c>
      <c r="B274" s="9" t="s">
        <v>524</v>
      </c>
      <c r="C274" s="9" t="s">
        <v>525</v>
      </c>
      <c r="D274" s="9" t="s">
        <v>523</v>
      </c>
      <c r="E274" s="5">
        <v>20250414</v>
      </c>
      <c r="F274" s="5" t="s">
        <v>72</v>
      </c>
      <c r="G274" s="5">
        <v>560</v>
      </c>
    </row>
    <row r="275" customFormat="1" ht="18.5" customHeight="1" spans="1:7">
      <c r="A275" s="5">
        <v>273</v>
      </c>
      <c r="B275" s="9" t="s">
        <v>526</v>
      </c>
      <c r="C275" s="9" t="s">
        <v>527</v>
      </c>
      <c r="D275" s="9" t="s">
        <v>523</v>
      </c>
      <c r="E275" s="5">
        <v>20250414</v>
      </c>
      <c r="F275" s="5" t="s">
        <v>72</v>
      </c>
      <c r="G275" s="5">
        <v>560</v>
      </c>
    </row>
    <row r="276" customFormat="1" ht="18.5" customHeight="1" spans="1:7">
      <c r="A276" s="5">
        <v>274</v>
      </c>
      <c r="B276" s="9" t="s">
        <v>528</v>
      </c>
      <c r="C276" s="9" t="s">
        <v>529</v>
      </c>
      <c r="D276" s="9" t="s">
        <v>523</v>
      </c>
      <c r="E276" s="5">
        <v>20250414</v>
      </c>
      <c r="F276" s="5" t="s">
        <v>72</v>
      </c>
      <c r="G276" s="5">
        <v>560</v>
      </c>
    </row>
    <row r="277" customFormat="1" ht="18.5" customHeight="1" spans="1:7">
      <c r="A277" s="5">
        <v>275</v>
      </c>
      <c r="B277" s="9" t="s">
        <v>530</v>
      </c>
      <c r="C277" s="9" t="s">
        <v>531</v>
      </c>
      <c r="D277" s="9" t="s">
        <v>523</v>
      </c>
      <c r="E277" s="5">
        <v>20250414</v>
      </c>
      <c r="F277" s="5" t="s">
        <v>72</v>
      </c>
      <c r="G277" s="5">
        <v>520</v>
      </c>
    </row>
    <row r="278" customFormat="1" ht="18.5" customHeight="1" spans="1:7">
      <c r="A278" s="5">
        <v>276</v>
      </c>
      <c r="B278" s="9" t="s">
        <v>532</v>
      </c>
      <c r="C278" s="9" t="s">
        <v>522</v>
      </c>
      <c r="D278" s="9" t="s">
        <v>523</v>
      </c>
      <c r="E278" s="5">
        <v>20250414</v>
      </c>
      <c r="F278" s="5" t="s">
        <v>72</v>
      </c>
      <c r="G278" s="5">
        <v>560</v>
      </c>
    </row>
    <row r="279" customFormat="1" ht="18.5" customHeight="1" spans="1:7">
      <c r="A279" s="5">
        <v>277</v>
      </c>
      <c r="B279" s="9" t="s">
        <v>533</v>
      </c>
      <c r="C279" s="9" t="s">
        <v>534</v>
      </c>
      <c r="D279" s="9" t="s">
        <v>523</v>
      </c>
      <c r="E279" s="5">
        <v>20250414</v>
      </c>
      <c r="F279" s="5" t="s">
        <v>72</v>
      </c>
      <c r="G279" s="5">
        <v>560</v>
      </c>
    </row>
    <row r="280" customFormat="1" ht="18.5" customHeight="1" spans="1:7">
      <c r="A280" s="5">
        <v>278</v>
      </c>
      <c r="B280" s="9" t="s">
        <v>535</v>
      </c>
      <c r="C280" s="9" t="s">
        <v>536</v>
      </c>
      <c r="D280" s="9" t="s">
        <v>523</v>
      </c>
      <c r="E280" s="5">
        <v>20250414</v>
      </c>
      <c r="F280" s="5" t="s">
        <v>72</v>
      </c>
      <c r="G280" s="5">
        <v>560</v>
      </c>
    </row>
    <row r="281" customFormat="1" ht="18.5" customHeight="1" spans="1:7">
      <c r="A281" s="5">
        <v>279</v>
      </c>
      <c r="B281" s="9" t="s">
        <v>537</v>
      </c>
      <c r="C281" s="9" t="s">
        <v>538</v>
      </c>
      <c r="D281" s="9" t="s">
        <v>523</v>
      </c>
      <c r="E281" s="5">
        <v>20250414</v>
      </c>
      <c r="F281" s="5" t="s">
        <v>72</v>
      </c>
      <c r="G281" s="5">
        <v>560</v>
      </c>
    </row>
    <row r="282" customFormat="1" ht="18.5" customHeight="1" spans="1:7">
      <c r="A282" s="5">
        <v>280</v>
      </c>
      <c r="B282" s="9" t="s">
        <v>539</v>
      </c>
      <c r="C282" s="9" t="s">
        <v>540</v>
      </c>
      <c r="D282" s="9" t="s">
        <v>523</v>
      </c>
      <c r="E282" s="5">
        <v>20250414</v>
      </c>
      <c r="F282" s="5" t="s">
        <v>72</v>
      </c>
      <c r="G282" s="5">
        <v>560</v>
      </c>
    </row>
    <row r="283" customFormat="1" ht="18.5" customHeight="1" spans="1:7">
      <c r="A283" s="5">
        <v>281</v>
      </c>
      <c r="B283" s="9" t="s">
        <v>541</v>
      </c>
      <c r="C283" s="9" t="s">
        <v>542</v>
      </c>
      <c r="D283" s="9" t="s">
        <v>523</v>
      </c>
      <c r="E283" s="5">
        <v>20250414</v>
      </c>
      <c r="F283" s="5" t="s">
        <v>72</v>
      </c>
      <c r="G283" s="5">
        <v>560</v>
      </c>
    </row>
    <row r="284" customFormat="1" ht="18.5" customHeight="1" spans="1:7">
      <c r="A284" s="5">
        <v>282</v>
      </c>
      <c r="B284" s="9" t="s">
        <v>543</v>
      </c>
      <c r="C284" s="9" t="s">
        <v>544</v>
      </c>
      <c r="D284" s="9" t="s">
        <v>545</v>
      </c>
      <c r="E284" s="5">
        <v>20250430</v>
      </c>
      <c r="F284" s="5" t="s">
        <v>546</v>
      </c>
      <c r="G284" s="5">
        <v>560</v>
      </c>
    </row>
    <row r="285" customFormat="1" ht="18.5" customHeight="1" spans="1:7">
      <c r="A285" s="5">
        <v>283</v>
      </c>
      <c r="B285" s="9" t="s">
        <v>547</v>
      </c>
      <c r="C285" s="9" t="s">
        <v>548</v>
      </c>
      <c r="D285" s="9" t="s">
        <v>545</v>
      </c>
      <c r="E285" s="5">
        <v>20250430</v>
      </c>
      <c r="F285" s="5" t="s">
        <v>546</v>
      </c>
      <c r="G285" s="5">
        <v>560</v>
      </c>
    </row>
    <row r="286" customFormat="1" ht="18.5" customHeight="1" spans="1:7">
      <c r="A286" s="5">
        <v>284</v>
      </c>
      <c r="B286" s="9" t="s">
        <v>549</v>
      </c>
      <c r="C286" s="9" t="s">
        <v>550</v>
      </c>
      <c r="D286" s="9" t="s">
        <v>545</v>
      </c>
      <c r="E286" s="5">
        <v>20250430</v>
      </c>
      <c r="F286" s="5" t="s">
        <v>546</v>
      </c>
      <c r="G286" s="5">
        <v>560</v>
      </c>
    </row>
    <row r="287" customFormat="1" ht="18.5" customHeight="1" spans="1:7">
      <c r="A287" s="5">
        <v>285</v>
      </c>
      <c r="B287" s="9" t="s">
        <v>551</v>
      </c>
      <c r="C287" s="9" t="s">
        <v>552</v>
      </c>
      <c r="D287" s="9" t="s">
        <v>545</v>
      </c>
      <c r="E287" s="5">
        <v>20250430</v>
      </c>
      <c r="F287" s="5" t="s">
        <v>546</v>
      </c>
      <c r="G287" s="5">
        <v>560</v>
      </c>
    </row>
    <row r="288" customFormat="1" ht="18.5" customHeight="1" spans="1:7">
      <c r="A288" s="5">
        <v>286</v>
      </c>
      <c r="B288" s="9" t="s">
        <v>553</v>
      </c>
      <c r="C288" s="9" t="s">
        <v>554</v>
      </c>
      <c r="D288" s="9" t="s">
        <v>555</v>
      </c>
      <c r="E288" s="5">
        <v>20250515</v>
      </c>
      <c r="F288" s="5" t="s">
        <v>254</v>
      </c>
      <c r="G288" s="5">
        <v>360</v>
      </c>
    </row>
    <row r="289" customFormat="1" ht="18.5" customHeight="1" spans="1:7">
      <c r="A289" s="5">
        <v>287</v>
      </c>
      <c r="B289" s="9" t="s">
        <v>556</v>
      </c>
      <c r="C289" s="9" t="s">
        <v>557</v>
      </c>
      <c r="D289" s="9" t="s">
        <v>555</v>
      </c>
      <c r="E289" s="5">
        <v>20250515</v>
      </c>
      <c r="F289" s="5" t="s">
        <v>254</v>
      </c>
      <c r="G289" s="5">
        <v>360</v>
      </c>
    </row>
    <row r="290" customFormat="1" ht="18.5" customHeight="1" spans="1:7">
      <c r="A290" s="5">
        <v>288</v>
      </c>
      <c r="B290" s="9" t="s">
        <v>558</v>
      </c>
      <c r="C290" s="9" t="s">
        <v>559</v>
      </c>
      <c r="D290" s="9" t="s">
        <v>555</v>
      </c>
      <c r="E290" s="5">
        <v>20250515</v>
      </c>
      <c r="F290" s="5" t="s">
        <v>254</v>
      </c>
      <c r="G290" s="5">
        <v>360</v>
      </c>
    </row>
    <row r="291" customFormat="1" ht="18.5" customHeight="1" spans="1:7">
      <c r="A291" s="5">
        <v>289</v>
      </c>
      <c r="B291" s="9" t="s">
        <v>560</v>
      </c>
      <c r="C291" s="9" t="s">
        <v>561</v>
      </c>
      <c r="D291" s="9" t="s">
        <v>555</v>
      </c>
      <c r="E291" s="5">
        <v>20250515</v>
      </c>
      <c r="F291" s="5" t="s">
        <v>254</v>
      </c>
      <c r="G291" s="5">
        <v>360</v>
      </c>
    </row>
    <row r="292" customFormat="1" ht="18.5" customHeight="1" spans="1:7">
      <c r="A292" s="5">
        <v>290</v>
      </c>
      <c r="B292" s="9" t="s">
        <v>562</v>
      </c>
      <c r="C292" s="9" t="s">
        <v>563</v>
      </c>
      <c r="D292" s="9" t="s">
        <v>555</v>
      </c>
      <c r="E292" s="5">
        <v>20250515</v>
      </c>
      <c r="F292" s="5" t="s">
        <v>254</v>
      </c>
      <c r="G292" s="5">
        <v>360</v>
      </c>
    </row>
    <row r="293" customFormat="1" ht="18.5" customHeight="1" spans="1:7">
      <c r="A293" s="5">
        <v>291</v>
      </c>
      <c r="B293" s="9" t="s">
        <v>564</v>
      </c>
      <c r="C293" s="9" t="s">
        <v>565</v>
      </c>
      <c r="D293" s="9" t="s">
        <v>555</v>
      </c>
      <c r="E293" s="5">
        <v>20250515</v>
      </c>
      <c r="F293" s="5" t="s">
        <v>254</v>
      </c>
      <c r="G293" s="5">
        <v>360</v>
      </c>
    </row>
    <row r="294" customFormat="1" ht="18.5" customHeight="1" spans="1:7">
      <c r="A294" s="5">
        <v>292</v>
      </c>
      <c r="B294" s="9" t="s">
        <v>566</v>
      </c>
      <c r="C294" s="9" t="s">
        <v>567</v>
      </c>
      <c r="D294" s="9" t="s">
        <v>555</v>
      </c>
      <c r="E294" s="5">
        <v>20250515</v>
      </c>
      <c r="F294" s="5" t="s">
        <v>254</v>
      </c>
      <c r="G294" s="5">
        <v>360</v>
      </c>
    </row>
    <row r="295" customFormat="1" ht="18.5" customHeight="1" spans="1:7">
      <c r="A295" s="5">
        <v>293</v>
      </c>
      <c r="B295" s="9" t="s">
        <v>568</v>
      </c>
      <c r="C295" s="9" t="s">
        <v>569</v>
      </c>
      <c r="D295" s="9" t="s">
        <v>555</v>
      </c>
      <c r="E295" s="5">
        <v>20250515</v>
      </c>
      <c r="F295" s="5" t="s">
        <v>254</v>
      </c>
      <c r="G295" s="5">
        <v>360</v>
      </c>
    </row>
    <row r="296" customFormat="1" ht="18.5" customHeight="1" spans="1:7">
      <c r="A296" s="5">
        <v>294</v>
      </c>
      <c r="B296" s="9" t="s">
        <v>570</v>
      </c>
      <c r="C296" s="9" t="s">
        <v>571</v>
      </c>
      <c r="D296" s="9" t="s">
        <v>555</v>
      </c>
      <c r="E296" s="5">
        <v>20250515</v>
      </c>
      <c r="F296" s="5" t="s">
        <v>546</v>
      </c>
      <c r="G296" s="5">
        <v>360</v>
      </c>
    </row>
    <row r="297" customFormat="1" ht="18.5" customHeight="1" spans="1:7">
      <c r="A297" s="5">
        <v>295</v>
      </c>
      <c r="B297" s="9" t="s">
        <v>572</v>
      </c>
      <c r="C297" s="9" t="s">
        <v>573</v>
      </c>
      <c r="D297" s="9" t="s">
        <v>555</v>
      </c>
      <c r="E297" s="5">
        <v>20250515</v>
      </c>
      <c r="F297" s="5" t="s">
        <v>546</v>
      </c>
      <c r="G297" s="5">
        <v>360</v>
      </c>
    </row>
    <row r="298" customFormat="1" ht="18.5" customHeight="1" spans="1:7">
      <c r="A298" s="5">
        <v>296</v>
      </c>
      <c r="B298" s="9" t="s">
        <v>574</v>
      </c>
      <c r="C298" s="9" t="s">
        <v>575</v>
      </c>
      <c r="D298" s="9" t="s">
        <v>555</v>
      </c>
      <c r="E298" s="5">
        <v>20250515</v>
      </c>
      <c r="F298" s="5" t="s">
        <v>546</v>
      </c>
      <c r="G298" s="5">
        <v>360</v>
      </c>
    </row>
    <row r="299" customFormat="1" ht="18.5" customHeight="1" spans="1:7">
      <c r="A299" s="5">
        <v>297</v>
      </c>
      <c r="B299" s="9" t="s">
        <v>576</v>
      </c>
      <c r="C299" s="9" t="s">
        <v>577</v>
      </c>
      <c r="D299" s="9" t="s">
        <v>555</v>
      </c>
      <c r="E299" s="5">
        <v>20250515</v>
      </c>
      <c r="F299" s="5" t="s">
        <v>546</v>
      </c>
      <c r="G299" s="5">
        <v>360</v>
      </c>
    </row>
    <row r="300" customFormat="1" ht="18.5" customHeight="1" spans="1:7">
      <c r="A300" s="5">
        <v>298</v>
      </c>
      <c r="B300" s="9" t="s">
        <v>578</v>
      </c>
      <c r="C300" s="9" t="s">
        <v>579</v>
      </c>
      <c r="D300" s="9" t="s">
        <v>555</v>
      </c>
      <c r="E300" s="5">
        <v>20250515</v>
      </c>
      <c r="F300" s="5" t="s">
        <v>546</v>
      </c>
      <c r="G300" s="5">
        <v>360</v>
      </c>
    </row>
    <row r="301" customFormat="1" ht="18.5" customHeight="1" spans="1:7">
      <c r="A301" s="5">
        <v>299</v>
      </c>
      <c r="B301" s="9" t="s">
        <v>580</v>
      </c>
      <c r="C301" s="9" t="s">
        <v>581</v>
      </c>
      <c r="D301" s="9" t="s">
        <v>582</v>
      </c>
      <c r="E301" s="5">
        <v>20250620</v>
      </c>
      <c r="F301" s="5" t="s">
        <v>583</v>
      </c>
      <c r="G301" s="5">
        <v>400</v>
      </c>
    </row>
    <row r="302" customFormat="1" ht="18.5" customHeight="1" spans="1:7">
      <c r="A302" s="5">
        <v>300</v>
      </c>
      <c r="B302" s="9" t="s">
        <v>584</v>
      </c>
      <c r="C302" s="9" t="s">
        <v>585</v>
      </c>
      <c r="D302" s="9" t="s">
        <v>582</v>
      </c>
      <c r="E302" s="5">
        <v>20250620</v>
      </c>
      <c r="F302" s="5" t="s">
        <v>583</v>
      </c>
      <c r="G302" s="5">
        <v>400</v>
      </c>
    </row>
    <row r="303" customFormat="1" ht="18.5" customHeight="1" spans="1:7">
      <c r="A303" s="5">
        <v>301</v>
      </c>
      <c r="B303" s="9" t="s">
        <v>586</v>
      </c>
      <c r="C303" s="9" t="s">
        <v>587</v>
      </c>
      <c r="D303" s="9" t="s">
        <v>582</v>
      </c>
      <c r="E303" s="5">
        <v>20250620</v>
      </c>
      <c r="F303" s="5" t="s">
        <v>583</v>
      </c>
      <c r="G303" s="5">
        <v>400</v>
      </c>
    </row>
    <row r="304" customFormat="1" ht="18.5" customHeight="1" spans="1:7">
      <c r="A304" s="5">
        <v>302</v>
      </c>
      <c r="B304" s="9" t="s">
        <v>588</v>
      </c>
      <c r="C304" s="9" t="s">
        <v>589</v>
      </c>
      <c r="D304" s="9" t="s">
        <v>590</v>
      </c>
      <c r="E304" s="5">
        <v>20250728</v>
      </c>
      <c r="F304" s="5" t="s">
        <v>591</v>
      </c>
      <c r="G304" s="5">
        <v>280</v>
      </c>
    </row>
    <row r="305" customFormat="1" ht="18.5" customHeight="1" spans="1:7">
      <c r="A305" s="5">
        <v>303</v>
      </c>
      <c r="B305" s="9" t="s">
        <v>592</v>
      </c>
      <c r="C305" s="9" t="s">
        <v>593</v>
      </c>
      <c r="D305" s="9" t="s">
        <v>590</v>
      </c>
      <c r="E305" s="5">
        <v>20250728</v>
      </c>
      <c r="F305" s="5" t="s">
        <v>591</v>
      </c>
      <c r="G305" s="5">
        <v>280</v>
      </c>
    </row>
    <row r="306" customFormat="1" ht="18.5" customHeight="1" spans="1:7">
      <c r="A306" s="5">
        <v>304</v>
      </c>
      <c r="B306" s="9" t="s">
        <v>594</v>
      </c>
      <c r="C306" s="9" t="s">
        <v>595</v>
      </c>
      <c r="D306" s="9" t="s">
        <v>596</v>
      </c>
      <c r="E306" s="5">
        <v>20251128</v>
      </c>
      <c r="F306" s="5" t="s">
        <v>72</v>
      </c>
      <c r="G306" s="5">
        <v>680</v>
      </c>
    </row>
    <row r="307" customFormat="1" ht="18.5" customHeight="1" spans="1:7">
      <c r="A307" s="5">
        <v>305</v>
      </c>
      <c r="B307" s="9" t="s">
        <v>597</v>
      </c>
      <c r="C307" s="9" t="s">
        <v>525</v>
      </c>
      <c r="D307" s="9" t="s">
        <v>596</v>
      </c>
      <c r="E307" s="5">
        <v>20251128</v>
      </c>
      <c r="F307" s="5" t="s">
        <v>72</v>
      </c>
      <c r="G307" s="5">
        <v>680</v>
      </c>
    </row>
    <row r="308" customFormat="1" ht="18.5" customHeight="1" spans="1:7">
      <c r="A308" s="5">
        <v>306</v>
      </c>
      <c r="B308" s="9" t="s">
        <v>598</v>
      </c>
      <c r="C308" s="9" t="s">
        <v>593</v>
      </c>
      <c r="D308" s="9" t="s">
        <v>596</v>
      </c>
      <c r="E308" s="5">
        <v>20251128</v>
      </c>
      <c r="F308" s="5" t="s">
        <v>72</v>
      </c>
      <c r="G308" s="5">
        <v>680</v>
      </c>
    </row>
    <row r="309" customFormat="1" ht="18.5" customHeight="1" spans="1:7">
      <c r="A309" s="5">
        <v>307</v>
      </c>
      <c r="B309" s="9" t="s">
        <v>599</v>
      </c>
      <c r="C309" s="9" t="s">
        <v>600</v>
      </c>
      <c r="D309" s="9" t="s">
        <v>596</v>
      </c>
      <c r="E309" s="5">
        <v>20251128</v>
      </c>
      <c r="F309" s="5" t="s">
        <v>72</v>
      </c>
      <c r="G309" s="5">
        <v>600</v>
      </c>
    </row>
    <row r="310" customFormat="1" ht="18.5" customHeight="1" spans="1:7">
      <c r="A310" s="5">
        <v>308</v>
      </c>
      <c r="B310" s="9" t="s">
        <v>601</v>
      </c>
      <c r="C310" s="9" t="s">
        <v>602</v>
      </c>
      <c r="D310" s="9" t="s">
        <v>596</v>
      </c>
      <c r="E310" s="5">
        <v>20251128</v>
      </c>
      <c r="F310" s="5" t="s">
        <v>72</v>
      </c>
      <c r="G310" s="5">
        <v>720</v>
      </c>
    </row>
    <row r="311" customFormat="1" ht="18.5" customHeight="1" spans="1:7">
      <c r="A311" s="5">
        <v>309</v>
      </c>
      <c r="B311" s="9" t="s">
        <v>603</v>
      </c>
      <c r="C311" s="9" t="s">
        <v>604</v>
      </c>
      <c r="D311" s="9" t="s">
        <v>605</v>
      </c>
      <c r="E311" s="5">
        <v>20250328</v>
      </c>
      <c r="F311" s="5" t="s">
        <v>254</v>
      </c>
      <c r="G311" s="5">
        <v>400</v>
      </c>
    </row>
    <row r="312" customFormat="1" ht="18.5" customHeight="1" spans="1:7">
      <c r="A312" s="5">
        <v>310</v>
      </c>
      <c r="B312" s="9" t="s">
        <v>606</v>
      </c>
      <c r="C312" s="9" t="s">
        <v>595</v>
      </c>
      <c r="D312" s="9" t="s">
        <v>605</v>
      </c>
      <c r="E312" s="5">
        <v>20250328</v>
      </c>
      <c r="F312" s="5" t="s">
        <v>254</v>
      </c>
      <c r="G312" s="5">
        <v>400</v>
      </c>
    </row>
    <row r="313" customFormat="1" ht="18.5" customHeight="1" spans="1:7">
      <c r="A313" s="5">
        <v>311</v>
      </c>
      <c r="B313" s="9" t="s">
        <v>607</v>
      </c>
      <c r="C313" s="9" t="s">
        <v>608</v>
      </c>
      <c r="D313" s="9" t="s">
        <v>605</v>
      </c>
      <c r="E313" s="5">
        <v>20250328</v>
      </c>
      <c r="F313" s="5" t="s">
        <v>254</v>
      </c>
      <c r="G313" s="5">
        <v>320</v>
      </c>
    </row>
    <row r="314" customFormat="1" ht="18.5" customHeight="1" spans="1:7">
      <c r="A314" s="5">
        <v>312</v>
      </c>
      <c r="B314" s="9" t="s">
        <v>609</v>
      </c>
      <c r="C314" s="9" t="s">
        <v>610</v>
      </c>
      <c r="D314" s="9" t="s">
        <v>605</v>
      </c>
      <c r="E314" s="5">
        <v>20250328</v>
      </c>
      <c r="F314" s="5" t="s">
        <v>254</v>
      </c>
      <c r="G314" s="5">
        <v>360</v>
      </c>
    </row>
    <row r="315" customFormat="1" ht="18.5" customHeight="1" spans="1:7">
      <c r="A315" s="5">
        <v>313</v>
      </c>
      <c r="B315" s="9" t="s">
        <v>611</v>
      </c>
      <c r="C315" s="9" t="s">
        <v>612</v>
      </c>
      <c r="D315" s="9" t="s">
        <v>605</v>
      </c>
      <c r="E315" s="5">
        <v>20250328</v>
      </c>
      <c r="F315" s="5" t="s">
        <v>254</v>
      </c>
      <c r="G315" s="5">
        <v>400</v>
      </c>
    </row>
    <row r="316" customFormat="1" ht="18.5" customHeight="1" spans="1:7">
      <c r="A316" s="5">
        <v>314</v>
      </c>
      <c r="B316" s="9" t="s">
        <v>613</v>
      </c>
      <c r="C316" s="9" t="s">
        <v>604</v>
      </c>
      <c r="D316" s="9" t="s">
        <v>605</v>
      </c>
      <c r="E316" s="5">
        <v>20250328</v>
      </c>
      <c r="F316" s="5" t="s">
        <v>254</v>
      </c>
      <c r="G316" s="5">
        <v>400</v>
      </c>
    </row>
    <row r="317" customFormat="1" ht="18.5" customHeight="1" spans="1:7">
      <c r="A317" s="5">
        <v>315</v>
      </c>
      <c r="B317" s="9" t="s">
        <v>614</v>
      </c>
      <c r="C317" s="9" t="s">
        <v>615</v>
      </c>
      <c r="D317" s="9" t="s">
        <v>616</v>
      </c>
      <c r="E317" s="5">
        <v>20250418</v>
      </c>
      <c r="F317" s="5" t="s">
        <v>617</v>
      </c>
      <c r="G317" s="5">
        <v>360</v>
      </c>
    </row>
    <row r="318" customFormat="1" ht="18.5" customHeight="1" spans="1:7">
      <c r="A318" s="5">
        <v>316</v>
      </c>
      <c r="B318" s="9" t="s">
        <v>618</v>
      </c>
      <c r="C318" s="9" t="s">
        <v>619</v>
      </c>
      <c r="D318" s="9" t="s">
        <v>616</v>
      </c>
      <c r="E318" s="5">
        <v>20250418</v>
      </c>
      <c r="F318" s="5" t="s">
        <v>617</v>
      </c>
      <c r="G318" s="5">
        <v>320</v>
      </c>
    </row>
    <row r="319" customFormat="1" ht="18.5" customHeight="1" spans="1:7">
      <c r="A319" s="5">
        <v>317</v>
      </c>
      <c r="B319" s="9" t="s">
        <v>620</v>
      </c>
      <c r="C319" s="9" t="s">
        <v>621</v>
      </c>
      <c r="D319" s="9" t="s">
        <v>616</v>
      </c>
      <c r="E319" s="5">
        <v>20250418</v>
      </c>
      <c r="F319" s="5" t="s">
        <v>617</v>
      </c>
      <c r="G319" s="5">
        <v>360</v>
      </c>
    </row>
    <row r="320" customFormat="1" ht="18.5" customHeight="1" spans="1:7">
      <c r="A320" s="5">
        <v>318</v>
      </c>
      <c r="B320" s="9" t="s">
        <v>622</v>
      </c>
      <c r="C320" s="9" t="s">
        <v>621</v>
      </c>
      <c r="D320" s="9" t="s">
        <v>616</v>
      </c>
      <c r="E320" s="5">
        <v>20250418</v>
      </c>
      <c r="F320" s="5" t="s">
        <v>617</v>
      </c>
      <c r="G320" s="5">
        <v>360</v>
      </c>
    </row>
    <row r="321" customFormat="1" ht="18.5" customHeight="1" spans="1:7">
      <c r="A321" s="5">
        <v>319</v>
      </c>
      <c r="B321" s="9" t="s">
        <v>623</v>
      </c>
      <c r="C321" s="9" t="s">
        <v>624</v>
      </c>
      <c r="D321" s="9" t="s">
        <v>616</v>
      </c>
      <c r="E321" s="5">
        <v>20250418</v>
      </c>
      <c r="F321" s="5" t="s">
        <v>617</v>
      </c>
      <c r="G321" s="5">
        <v>300</v>
      </c>
    </row>
    <row r="322" customFormat="1" ht="18.5" customHeight="1" spans="1:7">
      <c r="A322" s="5">
        <v>320</v>
      </c>
      <c r="B322" s="9" t="s">
        <v>625</v>
      </c>
      <c r="C322" s="9" t="s">
        <v>309</v>
      </c>
      <c r="D322" s="9" t="s">
        <v>626</v>
      </c>
      <c r="E322" s="5">
        <v>20250622</v>
      </c>
      <c r="F322" s="5" t="s">
        <v>627</v>
      </c>
      <c r="G322" s="5">
        <v>400</v>
      </c>
    </row>
    <row r="323" customFormat="1" ht="18.5" customHeight="1" spans="1:7">
      <c r="A323" s="5">
        <v>321</v>
      </c>
      <c r="B323" s="9" t="s">
        <v>628</v>
      </c>
      <c r="C323" s="9" t="s">
        <v>248</v>
      </c>
      <c r="D323" s="9" t="s">
        <v>626</v>
      </c>
      <c r="E323" s="5">
        <v>20250622</v>
      </c>
      <c r="F323" s="5" t="s">
        <v>627</v>
      </c>
      <c r="G323" s="5">
        <v>400</v>
      </c>
    </row>
    <row r="324" customFormat="1" ht="18.5" customHeight="1" spans="1:7">
      <c r="A324" s="5">
        <v>322</v>
      </c>
      <c r="B324" s="9" t="s">
        <v>629</v>
      </c>
      <c r="C324" s="9" t="s">
        <v>630</v>
      </c>
      <c r="D324" s="9" t="s">
        <v>626</v>
      </c>
      <c r="E324" s="5">
        <v>20250622</v>
      </c>
      <c r="F324" s="5" t="s">
        <v>627</v>
      </c>
      <c r="G324" s="5">
        <v>400</v>
      </c>
    </row>
    <row r="325" customFormat="1" ht="18.5" customHeight="1" spans="1:7">
      <c r="A325" s="5">
        <v>323</v>
      </c>
      <c r="B325" s="9" t="s">
        <v>631</v>
      </c>
      <c r="C325" s="9" t="s">
        <v>632</v>
      </c>
      <c r="D325" s="9" t="s">
        <v>626</v>
      </c>
      <c r="E325" s="5">
        <v>20250622</v>
      </c>
      <c r="F325" s="5" t="s">
        <v>627</v>
      </c>
      <c r="G325" s="5">
        <v>380</v>
      </c>
    </row>
    <row r="326" customFormat="1" ht="18.5" customHeight="1" spans="1:7">
      <c r="A326" s="5">
        <v>324</v>
      </c>
      <c r="B326" s="9" t="s">
        <v>633</v>
      </c>
      <c r="C326" s="9" t="s">
        <v>634</v>
      </c>
      <c r="D326" s="9" t="s">
        <v>635</v>
      </c>
      <c r="E326" s="5" t="s">
        <v>636</v>
      </c>
      <c r="F326" s="5" t="s">
        <v>469</v>
      </c>
      <c r="G326" s="5">
        <v>320</v>
      </c>
    </row>
    <row r="327" customFormat="1" ht="18.5" customHeight="1" spans="1:7">
      <c r="A327" s="5">
        <v>325</v>
      </c>
      <c r="B327" s="9" t="s">
        <v>637</v>
      </c>
      <c r="C327" s="9" t="s">
        <v>638</v>
      </c>
      <c r="D327" s="9" t="s">
        <v>635</v>
      </c>
      <c r="E327" s="5" t="s">
        <v>636</v>
      </c>
      <c r="F327" s="5" t="s">
        <v>469</v>
      </c>
      <c r="G327" s="5">
        <v>360</v>
      </c>
    </row>
    <row r="328" customFormat="1" ht="18.5" customHeight="1" spans="1:7">
      <c r="A328" s="5">
        <v>326</v>
      </c>
      <c r="B328" s="9" t="s">
        <v>639</v>
      </c>
      <c r="C328" s="9" t="s">
        <v>640</v>
      </c>
      <c r="D328" s="9" t="s">
        <v>635</v>
      </c>
      <c r="E328" s="5" t="s">
        <v>636</v>
      </c>
      <c r="F328" s="5" t="s">
        <v>469</v>
      </c>
      <c r="G328" s="5">
        <v>400</v>
      </c>
    </row>
    <row r="329" customFormat="1" ht="18.5" customHeight="1" spans="1:7">
      <c r="A329" s="5">
        <v>327</v>
      </c>
      <c r="B329" s="9" t="s">
        <v>641</v>
      </c>
      <c r="C329" s="9" t="s">
        <v>638</v>
      </c>
      <c r="D329" s="9" t="s">
        <v>635</v>
      </c>
      <c r="E329" s="5" t="s">
        <v>636</v>
      </c>
      <c r="F329" s="5" t="s">
        <v>469</v>
      </c>
      <c r="G329" s="5">
        <v>400</v>
      </c>
    </row>
    <row r="330" customFormat="1" ht="18.5" customHeight="1" spans="1:7">
      <c r="A330" s="5">
        <v>328</v>
      </c>
      <c r="B330" s="9" t="s">
        <v>642</v>
      </c>
      <c r="C330" s="9" t="s">
        <v>621</v>
      </c>
      <c r="D330" s="9" t="s">
        <v>635</v>
      </c>
      <c r="E330" s="5" t="s">
        <v>636</v>
      </c>
      <c r="F330" s="5" t="s">
        <v>469</v>
      </c>
      <c r="G330" s="5">
        <v>400</v>
      </c>
    </row>
    <row r="331" customFormat="1" ht="18.5" customHeight="1" spans="1:7">
      <c r="A331" s="5">
        <v>329</v>
      </c>
      <c r="B331" s="9" t="s">
        <v>643</v>
      </c>
      <c r="C331" s="9" t="s">
        <v>644</v>
      </c>
      <c r="D331" s="9" t="s">
        <v>645</v>
      </c>
      <c r="E331" s="5" t="s">
        <v>646</v>
      </c>
      <c r="F331" s="5" t="s">
        <v>647</v>
      </c>
      <c r="G331" s="5">
        <v>280</v>
      </c>
    </row>
    <row r="332" customFormat="1" ht="18.5" customHeight="1" spans="1:7">
      <c r="A332" s="5">
        <v>330</v>
      </c>
      <c r="B332" s="9" t="s">
        <v>648</v>
      </c>
      <c r="C332" s="9" t="s">
        <v>649</v>
      </c>
      <c r="D332" s="9" t="s">
        <v>645</v>
      </c>
      <c r="E332" s="5" t="s">
        <v>646</v>
      </c>
      <c r="F332" s="5" t="s">
        <v>647</v>
      </c>
      <c r="G332" s="5">
        <v>280</v>
      </c>
    </row>
    <row r="333" customFormat="1" ht="18.5" customHeight="1" spans="1:7">
      <c r="A333" s="5">
        <v>331</v>
      </c>
      <c r="B333" s="9" t="s">
        <v>650</v>
      </c>
      <c r="C333" s="9" t="s">
        <v>651</v>
      </c>
      <c r="D333" s="9" t="s">
        <v>645</v>
      </c>
      <c r="E333" s="5" t="s">
        <v>646</v>
      </c>
      <c r="F333" s="5" t="s">
        <v>647</v>
      </c>
      <c r="G333" s="5">
        <v>280</v>
      </c>
    </row>
    <row r="334" customFormat="1" ht="18.5" customHeight="1" spans="1:7">
      <c r="A334" s="5">
        <v>332</v>
      </c>
      <c r="B334" s="9" t="s">
        <v>652</v>
      </c>
      <c r="C334" s="9" t="s">
        <v>653</v>
      </c>
      <c r="D334" s="9" t="s">
        <v>645</v>
      </c>
      <c r="E334" s="5" t="s">
        <v>646</v>
      </c>
      <c r="F334" s="5" t="s">
        <v>647</v>
      </c>
      <c r="G334" s="5">
        <v>240</v>
      </c>
    </row>
    <row r="335" customFormat="1" ht="18.5" customHeight="1" spans="1:7">
      <c r="A335" s="5">
        <v>333</v>
      </c>
      <c r="B335" s="9" t="s">
        <v>654</v>
      </c>
      <c r="C335" s="9" t="s">
        <v>655</v>
      </c>
      <c r="D335" s="9" t="s">
        <v>645</v>
      </c>
      <c r="E335" s="5" t="s">
        <v>646</v>
      </c>
      <c r="F335" s="5" t="s">
        <v>647</v>
      </c>
      <c r="G335" s="5">
        <v>280</v>
      </c>
    </row>
    <row r="336" customFormat="1" ht="18.5" customHeight="1" spans="1:7">
      <c r="A336" s="5">
        <v>334</v>
      </c>
      <c r="B336" s="9" t="s">
        <v>656</v>
      </c>
      <c r="C336" s="9" t="s">
        <v>657</v>
      </c>
      <c r="D336" s="9" t="s">
        <v>645</v>
      </c>
      <c r="E336" s="5" t="s">
        <v>646</v>
      </c>
      <c r="F336" s="5" t="s">
        <v>647</v>
      </c>
      <c r="G336" s="5">
        <v>280</v>
      </c>
    </row>
    <row r="337" customFormat="1" ht="18.5" customHeight="1" spans="1:7">
      <c r="A337" s="5">
        <v>335</v>
      </c>
      <c r="B337" s="9" t="s">
        <v>658</v>
      </c>
      <c r="C337" s="9" t="s">
        <v>638</v>
      </c>
      <c r="D337" s="9" t="s">
        <v>645</v>
      </c>
      <c r="E337" s="5" t="s">
        <v>646</v>
      </c>
      <c r="F337" s="5" t="s">
        <v>647</v>
      </c>
      <c r="G337" s="5">
        <v>280</v>
      </c>
    </row>
    <row r="338" customFormat="1" ht="18.5" customHeight="1" spans="1:7">
      <c r="A338" s="5">
        <v>336</v>
      </c>
      <c r="B338" s="9" t="s">
        <v>659</v>
      </c>
      <c r="C338" s="9" t="s">
        <v>660</v>
      </c>
      <c r="D338" s="9" t="s">
        <v>645</v>
      </c>
      <c r="E338" s="5" t="s">
        <v>646</v>
      </c>
      <c r="F338" s="5" t="s">
        <v>647</v>
      </c>
      <c r="G338" s="5">
        <v>280</v>
      </c>
    </row>
    <row r="339" customFormat="1" ht="18.5" customHeight="1" spans="1:7">
      <c r="A339" s="5">
        <v>337</v>
      </c>
      <c r="B339" s="9" t="s">
        <v>661</v>
      </c>
      <c r="C339" s="9" t="s">
        <v>662</v>
      </c>
      <c r="D339" s="9" t="s">
        <v>645</v>
      </c>
      <c r="E339" s="5" t="s">
        <v>646</v>
      </c>
      <c r="F339" s="5" t="s">
        <v>647</v>
      </c>
      <c r="G339" s="5">
        <v>280</v>
      </c>
    </row>
    <row r="340" customFormat="1" ht="18.5" customHeight="1" spans="1:7">
      <c r="A340" s="5">
        <v>338</v>
      </c>
      <c r="B340" s="9" t="s">
        <v>663</v>
      </c>
      <c r="C340" s="9" t="s">
        <v>657</v>
      </c>
      <c r="D340" s="9" t="s">
        <v>645</v>
      </c>
      <c r="E340" s="5" t="s">
        <v>646</v>
      </c>
      <c r="F340" s="5" t="s">
        <v>647</v>
      </c>
      <c r="G340" s="5">
        <v>280</v>
      </c>
    </row>
    <row r="341" customFormat="1" ht="18.5" customHeight="1" spans="1:7">
      <c r="A341" s="5">
        <v>339</v>
      </c>
      <c r="B341" s="9" t="s">
        <v>664</v>
      </c>
      <c r="C341" s="9" t="s">
        <v>665</v>
      </c>
      <c r="D341" s="9" t="s">
        <v>645</v>
      </c>
      <c r="E341" s="5" t="s">
        <v>646</v>
      </c>
      <c r="F341" s="5" t="s">
        <v>647</v>
      </c>
      <c r="G341" s="5">
        <v>280</v>
      </c>
    </row>
    <row r="342" customFormat="1" ht="18.5" customHeight="1" spans="1:7">
      <c r="A342" s="5">
        <v>340</v>
      </c>
      <c r="B342" s="9" t="s">
        <v>666</v>
      </c>
      <c r="C342" s="9" t="s">
        <v>667</v>
      </c>
      <c r="D342" s="9" t="s">
        <v>668</v>
      </c>
      <c r="E342" s="5" t="s">
        <v>669</v>
      </c>
      <c r="F342" s="5" t="s">
        <v>469</v>
      </c>
      <c r="G342" s="5">
        <v>400</v>
      </c>
    </row>
    <row r="343" customFormat="1" ht="18.5" customHeight="1" spans="1:7">
      <c r="A343" s="5">
        <v>341</v>
      </c>
      <c r="B343" s="9" t="s">
        <v>670</v>
      </c>
      <c r="C343" s="9" t="s">
        <v>671</v>
      </c>
      <c r="D343" s="9" t="s">
        <v>668</v>
      </c>
      <c r="E343" s="5" t="s">
        <v>669</v>
      </c>
      <c r="F343" s="5" t="s">
        <v>469</v>
      </c>
      <c r="G343" s="5">
        <v>360</v>
      </c>
    </row>
    <row r="344" customFormat="1" ht="18.5" customHeight="1" spans="1:7">
      <c r="A344" s="5">
        <v>342</v>
      </c>
      <c r="B344" s="9" t="s">
        <v>672</v>
      </c>
      <c r="C344" s="9" t="s">
        <v>673</v>
      </c>
      <c r="D344" s="9" t="s">
        <v>668</v>
      </c>
      <c r="E344" s="5" t="s">
        <v>669</v>
      </c>
      <c r="F344" s="5" t="s">
        <v>469</v>
      </c>
      <c r="G344" s="5">
        <v>400</v>
      </c>
    </row>
    <row r="345" customFormat="1" ht="18.5" customHeight="1" spans="1:7">
      <c r="A345" s="5">
        <v>343</v>
      </c>
      <c r="B345" s="9" t="s">
        <v>674</v>
      </c>
      <c r="C345" s="9" t="s">
        <v>675</v>
      </c>
      <c r="D345" s="9" t="s">
        <v>668</v>
      </c>
      <c r="E345" s="5" t="s">
        <v>669</v>
      </c>
      <c r="F345" s="5" t="s">
        <v>469</v>
      </c>
      <c r="G345" s="5">
        <v>400</v>
      </c>
    </row>
    <row r="346" ht="18.5" customHeight="1" spans="1:7">
      <c r="A346" s="5">
        <v>344</v>
      </c>
      <c r="B346" s="10" t="s">
        <v>676</v>
      </c>
      <c r="C346" s="10" t="s">
        <v>677</v>
      </c>
      <c r="D346" s="10">
        <v>20250617</v>
      </c>
      <c r="E346" s="10">
        <v>20250626</v>
      </c>
      <c r="F346" s="10" t="s">
        <v>678</v>
      </c>
      <c r="G346" s="10">
        <v>400</v>
      </c>
    </row>
    <row r="347" ht="18.5" customHeight="1" spans="1:7">
      <c r="A347" s="5">
        <v>345</v>
      </c>
      <c r="B347" s="10" t="s">
        <v>679</v>
      </c>
      <c r="C347" s="10" t="s">
        <v>680</v>
      </c>
      <c r="D347" s="10">
        <v>20250617</v>
      </c>
      <c r="E347" s="10">
        <v>20250626</v>
      </c>
      <c r="F347" s="10" t="s">
        <v>678</v>
      </c>
      <c r="G347" s="10">
        <v>400</v>
      </c>
    </row>
    <row r="348" ht="18.5" customHeight="1" spans="1:7">
      <c r="A348" s="5">
        <v>346</v>
      </c>
      <c r="B348" s="10" t="s">
        <v>681</v>
      </c>
      <c r="C348" s="10" t="s">
        <v>682</v>
      </c>
      <c r="D348" s="10">
        <v>20250617</v>
      </c>
      <c r="E348" s="10">
        <v>20250626</v>
      </c>
      <c r="F348" s="10" t="s">
        <v>678</v>
      </c>
      <c r="G348" s="10">
        <v>400</v>
      </c>
    </row>
    <row r="349" ht="18.5" customHeight="1" spans="1:7">
      <c r="A349" s="5">
        <v>347</v>
      </c>
      <c r="B349" s="10" t="s">
        <v>683</v>
      </c>
      <c r="C349" s="10" t="s">
        <v>684</v>
      </c>
      <c r="D349" s="10">
        <v>20250617</v>
      </c>
      <c r="E349" s="10">
        <v>20250626</v>
      </c>
      <c r="F349" s="10" t="s">
        <v>678</v>
      </c>
      <c r="G349" s="10">
        <v>400</v>
      </c>
    </row>
    <row r="350" ht="18.5" customHeight="1" spans="1:7">
      <c r="A350" s="5">
        <v>348</v>
      </c>
      <c r="B350" s="10" t="s">
        <v>685</v>
      </c>
      <c r="C350" s="10" t="s">
        <v>686</v>
      </c>
      <c r="D350" s="10">
        <v>20250617</v>
      </c>
      <c r="E350" s="10">
        <v>20250626</v>
      </c>
      <c r="F350" s="10" t="s">
        <v>678</v>
      </c>
      <c r="G350" s="10">
        <v>400</v>
      </c>
    </row>
    <row r="351" ht="18.5" customHeight="1" spans="1:7">
      <c r="A351" s="5">
        <v>349</v>
      </c>
      <c r="B351" s="10" t="s">
        <v>687</v>
      </c>
      <c r="C351" s="10" t="s">
        <v>688</v>
      </c>
      <c r="D351" s="10">
        <v>20250617</v>
      </c>
      <c r="E351" s="10">
        <v>20250626</v>
      </c>
      <c r="F351" s="10" t="s">
        <v>678</v>
      </c>
      <c r="G351" s="10">
        <v>400</v>
      </c>
    </row>
    <row r="352" ht="18.5" customHeight="1" spans="1:7">
      <c r="A352" s="5">
        <v>350</v>
      </c>
      <c r="B352" s="10" t="s">
        <v>689</v>
      </c>
      <c r="C352" s="10" t="s">
        <v>690</v>
      </c>
      <c r="D352" s="10">
        <v>20250617</v>
      </c>
      <c r="E352" s="10">
        <v>20250626</v>
      </c>
      <c r="F352" s="10" t="s">
        <v>678</v>
      </c>
      <c r="G352" s="10">
        <v>400</v>
      </c>
    </row>
    <row r="353" ht="18.5" customHeight="1" spans="1:7">
      <c r="A353" s="5">
        <v>351</v>
      </c>
      <c r="B353" s="10" t="s">
        <v>691</v>
      </c>
      <c r="C353" s="10" t="s">
        <v>692</v>
      </c>
      <c r="D353" s="10">
        <v>20250617</v>
      </c>
      <c r="E353" s="10">
        <v>20250626</v>
      </c>
      <c r="F353" s="10" t="s">
        <v>678</v>
      </c>
      <c r="G353" s="10">
        <v>400</v>
      </c>
    </row>
    <row r="354" ht="18.5" customHeight="1" spans="1:7">
      <c r="A354" s="5">
        <v>352</v>
      </c>
      <c r="B354" s="10" t="s">
        <v>693</v>
      </c>
      <c r="C354" s="10" t="s">
        <v>288</v>
      </c>
      <c r="D354" s="10">
        <v>20250617</v>
      </c>
      <c r="E354" s="10">
        <v>20250626</v>
      </c>
      <c r="F354" s="10" t="s">
        <v>678</v>
      </c>
      <c r="G354" s="10">
        <v>400</v>
      </c>
    </row>
    <row r="355" ht="18.5" customHeight="1" spans="1:7">
      <c r="A355" s="5">
        <v>353</v>
      </c>
      <c r="B355" s="10" t="s">
        <v>694</v>
      </c>
      <c r="C355" s="10" t="s">
        <v>301</v>
      </c>
      <c r="D355" s="10">
        <v>20250904</v>
      </c>
      <c r="E355" s="10">
        <v>20250912</v>
      </c>
      <c r="F355" s="10" t="s">
        <v>678</v>
      </c>
      <c r="G355" s="10">
        <v>320</v>
      </c>
    </row>
    <row r="356" ht="18.5" customHeight="1" spans="1:7">
      <c r="A356" s="5">
        <v>354</v>
      </c>
      <c r="B356" s="10" t="s">
        <v>695</v>
      </c>
      <c r="C356" s="10" t="s">
        <v>684</v>
      </c>
      <c r="D356" s="10">
        <v>20250904</v>
      </c>
      <c r="E356" s="10">
        <v>20250912</v>
      </c>
      <c r="F356" s="10" t="s">
        <v>678</v>
      </c>
      <c r="G356" s="10">
        <v>320</v>
      </c>
    </row>
    <row r="357" ht="18.5" customHeight="1" spans="1:7">
      <c r="A357" s="5">
        <v>355</v>
      </c>
      <c r="B357" s="10" t="s">
        <v>696</v>
      </c>
      <c r="C357" s="10" t="s">
        <v>697</v>
      </c>
      <c r="D357" s="10">
        <v>20250904</v>
      </c>
      <c r="E357" s="10">
        <v>20250912</v>
      </c>
      <c r="F357" s="10" t="s">
        <v>678</v>
      </c>
      <c r="G357" s="10">
        <v>320</v>
      </c>
    </row>
    <row r="358" ht="18.5" customHeight="1" spans="1:7">
      <c r="A358" s="5">
        <v>356</v>
      </c>
      <c r="B358" s="10" t="s">
        <v>698</v>
      </c>
      <c r="C358" s="10" t="s">
        <v>699</v>
      </c>
      <c r="D358" s="10">
        <v>20250904</v>
      </c>
      <c r="E358" s="10">
        <v>20250912</v>
      </c>
      <c r="F358" s="10" t="s">
        <v>678</v>
      </c>
      <c r="G358" s="10">
        <v>320</v>
      </c>
    </row>
    <row r="359" ht="18.5" customHeight="1" spans="1:7">
      <c r="A359" s="5">
        <v>357</v>
      </c>
      <c r="B359" s="10" t="s">
        <v>700</v>
      </c>
      <c r="C359" s="10" t="s">
        <v>701</v>
      </c>
      <c r="D359" s="10">
        <v>20250904</v>
      </c>
      <c r="E359" s="10">
        <v>20250912</v>
      </c>
      <c r="F359" s="10" t="s">
        <v>678</v>
      </c>
      <c r="G359" s="10">
        <v>320</v>
      </c>
    </row>
    <row r="360" ht="18.5" customHeight="1" spans="1:7">
      <c r="A360" s="5">
        <v>358</v>
      </c>
      <c r="B360" s="10" t="s">
        <v>702</v>
      </c>
      <c r="C360" s="10" t="s">
        <v>301</v>
      </c>
      <c r="D360" s="10">
        <v>20250904</v>
      </c>
      <c r="E360" s="10">
        <v>20250912</v>
      </c>
      <c r="F360" s="10" t="s">
        <v>678</v>
      </c>
      <c r="G360" s="10">
        <v>320</v>
      </c>
    </row>
    <row r="361" ht="18.5" customHeight="1" spans="1:7">
      <c r="A361" s="5">
        <v>359</v>
      </c>
      <c r="B361" s="10" t="s">
        <v>703</v>
      </c>
      <c r="C361" s="10" t="s">
        <v>688</v>
      </c>
      <c r="D361" s="10">
        <v>20250904</v>
      </c>
      <c r="E361" s="10">
        <v>20250912</v>
      </c>
      <c r="F361" s="10" t="s">
        <v>678</v>
      </c>
      <c r="G361" s="10">
        <v>320</v>
      </c>
    </row>
    <row r="362" ht="18.5" customHeight="1" spans="1:7">
      <c r="A362" s="5">
        <v>360</v>
      </c>
      <c r="B362" s="10" t="s">
        <v>704</v>
      </c>
      <c r="C362" s="10" t="s">
        <v>705</v>
      </c>
      <c r="D362" s="10">
        <v>20250904</v>
      </c>
      <c r="E362" s="10">
        <v>20250912</v>
      </c>
      <c r="F362" s="10" t="s">
        <v>678</v>
      </c>
      <c r="G362" s="10">
        <v>320</v>
      </c>
    </row>
    <row r="363" ht="18.5" customHeight="1" spans="1:7">
      <c r="A363" s="5">
        <v>361</v>
      </c>
      <c r="B363" s="10" t="s">
        <v>706</v>
      </c>
      <c r="C363" s="10" t="s">
        <v>707</v>
      </c>
      <c r="D363" s="10">
        <v>20250904</v>
      </c>
      <c r="E363" s="10">
        <v>20250912</v>
      </c>
      <c r="F363" s="10" t="s">
        <v>678</v>
      </c>
      <c r="G363" s="10">
        <v>320</v>
      </c>
    </row>
  </sheetData>
  <autoFilter xmlns:etc="http://www.wps.cn/officeDocument/2017/etCustomData" ref="A1:G363" etc:filterBottomFollowUsedRange="0">
    <extLst/>
  </autoFilter>
  <mergeCells count="1">
    <mergeCell ref="A1:G1"/>
  </mergeCells>
  <conditionalFormatting sqref="C3">
    <cfRule type="duplicateValues" dxfId="0" priority="429"/>
  </conditionalFormatting>
  <conditionalFormatting sqref="C4">
    <cfRule type="duplicateValues" dxfId="0" priority="428"/>
  </conditionalFormatting>
  <conditionalFormatting sqref="C5">
    <cfRule type="duplicateValues" dxfId="0" priority="427"/>
  </conditionalFormatting>
  <conditionalFormatting sqref="C6">
    <cfRule type="duplicateValues" dxfId="0" priority="426"/>
  </conditionalFormatting>
  <conditionalFormatting sqref="C7">
    <cfRule type="duplicateValues" dxfId="0" priority="425"/>
  </conditionalFormatting>
  <conditionalFormatting sqref="C8">
    <cfRule type="duplicateValues" dxfId="0" priority="424"/>
  </conditionalFormatting>
  <conditionalFormatting sqref="C9">
    <cfRule type="duplicateValues" dxfId="0" priority="423"/>
  </conditionalFormatting>
  <conditionalFormatting sqref="C10">
    <cfRule type="duplicateValues" dxfId="0" priority="422"/>
  </conditionalFormatting>
  <conditionalFormatting sqref="C11">
    <cfRule type="duplicateValues" dxfId="0" priority="421"/>
  </conditionalFormatting>
  <conditionalFormatting sqref="C12">
    <cfRule type="duplicateValues" dxfId="0" priority="420"/>
  </conditionalFormatting>
  <conditionalFormatting sqref="C13">
    <cfRule type="duplicateValues" dxfId="0" priority="374"/>
  </conditionalFormatting>
  <conditionalFormatting sqref="C14">
    <cfRule type="duplicateValues" dxfId="0" priority="373"/>
  </conditionalFormatting>
  <conditionalFormatting sqref="C15">
    <cfRule type="duplicateValues" dxfId="0" priority="372"/>
  </conditionalFormatting>
  <conditionalFormatting sqref="C16">
    <cfRule type="duplicateValues" dxfId="0" priority="371"/>
  </conditionalFormatting>
  <conditionalFormatting sqref="C17">
    <cfRule type="duplicateValues" dxfId="0" priority="370"/>
  </conditionalFormatting>
  <conditionalFormatting sqref="C18">
    <cfRule type="duplicateValues" dxfId="0" priority="369"/>
  </conditionalFormatting>
  <conditionalFormatting sqref="C19">
    <cfRule type="duplicateValues" dxfId="0" priority="368"/>
  </conditionalFormatting>
  <conditionalFormatting sqref="C20">
    <cfRule type="duplicateValues" dxfId="0" priority="367"/>
  </conditionalFormatting>
  <conditionalFormatting sqref="C21">
    <cfRule type="duplicateValues" dxfId="0" priority="366"/>
  </conditionalFormatting>
  <conditionalFormatting sqref="C22">
    <cfRule type="duplicateValues" dxfId="0" priority="365"/>
  </conditionalFormatting>
  <conditionalFormatting sqref="C23">
    <cfRule type="duplicateValues" dxfId="0" priority="364"/>
  </conditionalFormatting>
  <conditionalFormatting sqref="C24">
    <cfRule type="duplicateValues" dxfId="0" priority="363"/>
  </conditionalFormatting>
  <conditionalFormatting sqref="C25">
    <cfRule type="duplicateValues" dxfId="0" priority="362"/>
  </conditionalFormatting>
  <conditionalFormatting sqref="C26">
    <cfRule type="duplicateValues" dxfId="0" priority="361"/>
  </conditionalFormatting>
  <conditionalFormatting sqref="C27">
    <cfRule type="duplicateValues" dxfId="0" priority="360"/>
  </conditionalFormatting>
  <conditionalFormatting sqref="C28">
    <cfRule type="duplicateValues" dxfId="0" priority="359"/>
  </conditionalFormatting>
  <conditionalFormatting sqref="C29">
    <cfRule type="duplicateValues" dxfId="0" priority="358"/>
  </conditionalFormatting>
  <conditionalFormatting sqref="C30">
    <cfRule type="duplicateValues" dxfId="0" priority="357"/>
  </conditionalFormatting>
  <conditionalFormatting sqref="C31">
    <cfRule type="duplicateValues" dxfId="0" priority="356"/>
  </conditionalFormatting>
  <conditionalFormatting sqref="C32">
    <cfRule type="duplicateValues" dxfId="0" priority="355"/>
  </conditionalFormatting>
  <conditionalFormatting sqref="C33">
    <cfRule type="duplicateValues" dxfId="0" priority="354"/>
  </conditionalFormatting>
  <conditionalFormatting sqref="C34">
    <cfRule type="duplicateValues" dxfId="0" priority="353"/>
  </conditionalFormatting>
  <conditionalFormatting sqref="C35">
    <cfRule type="duplicateValues" dxfId="0" priority="260"/>
  </conditionalFormatting>
  <conditionalFormatting sqref="C36">
    <cfRule type="duplicateValues" dxfId="0" priority="259"/>
  </conditionalFormatting>
  <conditionalFormatting sqref="C37">
    <cfRule type="duplicateValues" dxfId="0" priority="258"/>
  </conditionalFormatting>
  <conditionalFormatting sqref="C38">
    <cfRule type="duplicateValues" dxfId="0" priority="257"/>
  </conditionalFormatting>
  <conditionalFormatting sqref="C39">
    <cfRule type="duplicateValues" dxfId="0" priority="256"/>
  </conditionalFormatting>
  <conditionalFormatting sqref="C40">
    <cfRule type="duplicateValues" dxfId="0" priority="255"/>
  </conditionalFormatting>
  <conditionalFormatting sqref="C41">
    <cfRule type="duplicateValues" dxfId="0" priority="254"/>
  </conditionalFormatting>
  <conditionalFormatting sqref="C42">
    <cfRule type="duplicateValues" dxfId="0" priority="253"/>
  </conditionalFormatting>
  <conditionalFormatting sqref="C43">
    <cfRule type="duplicateValues" dxfId="0" priority="252"/>
  </conditionalFormatting>
  <conditionalFormatting sqref="C44">
    <cfRule type="duplicateValues" dxfId="0" priority="251"/>
  </conditionalFormatting>
  <conditionalFormatting sqref="C45">
    <cfRule type="duplicateValues" dxfId="0" priority="250"/>
  </conditionalFormatting>
  <conditionalFormatting sqref="C46">
    <cfRule type="duplicateValues" dxfId="0" priority="249"/>
  </conditionalFormatting>
  <conditionalFormatting sqref="C47">
    <cfRule type="duplicateValues" dxfId="0" priority="248"/>
  </conditionalFormatting>
  <conditionalFormatting sqref="C48">
    <cfRule type="duplicateValues" dxfId="0" priority="247"/>
  </conditionalFormatting>
  <conditionalFormatting sqref="C49">
    <cfRule type="duplicateValues" dxfId="0" priority="246"/>
  </conditionalFormatting>
  <conditionalFormatting sqref="C50">
    <cfRule type="duplicateValues" dxfId="0" priority="245"/>
  </conditionalFormatting>
  <conditionalFormatting sqref="C51">
    <cfRule type="duplicateValues" dxfId="0" priority="244"/>
  </conditionalFormatting>
  <conditionalFormatting sqref="C52">
    <cfRule type="duplicateValues" dxfId="0" priority="243"/>
  </conditionalFormatting>
  <conditionalFormatting sqref="C53">
    <cfRule type="duplicateValues" dxfId="0" priority="242"/>
  </conditionalFormatting>
  <conditionalFormatting sqref="C54">
    <cfRule type="duplicateValues" dxfId="0" priority="241"/>
  </conditionalFormatting>
  <conditionalFormatting sqref="C55">
    <cfRule type="duplicateValues" dxfId="0" priority="240"/>
  </conditionalFormatting>
  <conditionalFormatting sqref="C56">
    <cfRule type="duplicateValues" dxfId="0" priority="239"/>
  </conditionalFormatting>
  <conditionalFormatting sqref="C57">
    <cfRule type="duplicateValues" dxfId="0" priority="238"/>
  </conditionalFormatting>
  <conditionalFormatting sqref="C58">
    <cfRule type="duplicateValues" dxfId="0" priority="237"/>
  </conditionalFormatting>
  <conditionalFormatting sqref="C59">
    <cfRule type="duplicateValues" dxfId="0" priority="236"/>
  </conditionalFormatting>
  <conditionalFormatting sqref="C60">
    <cfRule type="duplicateValues" dxfId="0" priority="235"/>
  </conditionalFormatting>
  <conditionalFormatting sqref="C61">
    <cfRule type="duplicateValues" dxfId="0" priority="234"/>
  </conditionalFormatting>
  <conditionalFormatting sqref="C62">
    <cfRule type="duplicateValues" dxfId="0" priority="233"/>
  </conditionalFormatting>
  <conditionalFormatting sqref="C63">
    <cfRule type="duplicateValues" dxfId="0" priority="232"/>
  </conditionalFormatting>
  <conditionalFormatting sqref="C64">
    <cfRule type="duplicateValues" dxfId="0" priority="231"/>
  </conditionalFormatting>
  <conditionalFormatting sqref="C65">
    <cfRule type="duplicateValues" dxfId="0" priority="230"/>
  </conditionalFormatting>
  <conditionalFormatting sqref="C66">
    <cfRule type="duplicateValues" dxfId="0" priority="229"/>
  </conditionalFormatting>
  <conditionalFormatting sqref="C67">
    <cfRule type="duplicateValues" dxfId="0" priority="228"/>
  </conditionalFormatting>
  <conditionalFormatting sqref="C68">
    <cfRule type="duplicateValues" dxfId="0" priority="227"/>
  </conditionalFormatting>
  <conditionalFormatting sqref="C69">
    <cfRule type="duplicateValues" dxfId="0" priority="198"/>
  </conditionalFormatting>
  <conditionalFormatting sqref="C70">
    <cfRule type="duplicateValues" dxfId="0" priority="197"/>
  </conditionalFormatting>
  <conditionalFormatting sqref="C71">
    <cfRule type="duplicateValues" dxfId="0" priority="196"/>
  </conditionalFormatting>
  <conditionalFormatting sqref="C72">
    <cfRule type="duplicateValues" dxfId="0" priority="195"/>
  </conditionalFormatting>
  <conditionalFormatting sqref="C73">
    <cfRule type="duplicateValues" dxfId="0" priority="194"/>
  </conditionalFormatting>
  <conditionalFormatting sqref="C74">
    <cfRule type="duplicateValues" dxfId="0" priority="193"/>
  </conditionalFormatting>
  <conditionalFormatting sqref="C75">
    <cfRule type="duplicateValues" dxfId="0" priority="192"/>
  </conditionalFormatting>
  <conditionalFormatting sqref="C76">
    <cfRule type="duplicateValues" dxfId="0" priority="191"/>
  </conditionalFormatting>
  <conditionalFormatting sqref="C77">
    <cfRule type="duplicateValues" dxfId="0" priority="190"/>
  </conditionalFormatting>
  <conditionalFormatting sqref="C78">
    <cfRule type="duplicateValues" dxfId="0" priority="189"/>
  </conditionalFormatting>
  <conditionalFormatting sqref="C79">
    <cfRule type="duplicateValues" dxfId="0" priority="188"/>
  </conditionalFormatting>
  <conditionalFormatting sqref="C80">
    <cfRule type="duplicateValues" dxfId="0" priority="187"/>
  </conditionalFormatting>
  <conditionalFormatting sqref="C81">
    <cfRule type="duplicateValues" dxfId="0" priority="186"/>
  </conditionalFormatting>
  <conditionalFormatting sqref="C82">
    <cfRule type="duplicateValues" dxfId="0" priority="185"/>
  </conditionalFormatting>
  <conditionalFormatting sqref="C83">
    <cfRule type="duplicateValues" dxfId="0" priority="184"/>
  </conditionalFormatting>
  <conditionalFormatting sqref="C84">
    <cfRule type="duplicateValues" dxfId="0" priority="183"/>
  </conditionalFormatting>
  <conditionalFormatting sqref="C85">
    <cfRule type="duplicateValues" dxfId="0" priority="182"/>
  </conditionalFormatting>
  <conditionalFormatting sqref="C86">
    <cfRule type="duplicateValues" dxfId="0" priority="181"/>
  </conditionalFormatting>
  <conditionalFormatting sqref="C87">
    <cfRule type="duplicateValues" dxfId="0" priority="180"/>
  </conditionalFormatting>
  <conditionalFormatting sqref="C88">
    <cfRule type="duplicateValues" dxfId="0" priority="179"/>
  </conditionalFormatting>
  <conditionalFormatting sqref="C89">
    <cfRule type="duplicateValues" dxfId="0" priority="178"/>
  </conditionalFormatting>
  <conditionalFormatting sqref="C90">
    <cfRule type="duplicateValues" dxfId="0" priority="177"/>
  </conditionalFormatting>
  <conditionalFormatting sqref="C91">
    <cfRule type="duplicateValues" dxfId="0" priority="176"/>
  </conditionalFormatting>
  <conditionalFormatting sqref="C92">
    <cfRule type="duplicateValues" dxfId="0" priority="175"/>
  </conditionalFormatting>
  <conditionalFormatting sqref="C93">
    <cfRule type="duplicateValues" dxfId="0" priority="174"/>
  </conditionalFormatting>
  <conditionalFormatting sqref="C94">
    <cfRule type="duplicateValues" dxfId="0" priority="173"/>
  </conditionalFormatting>
  <conditionalFormatting sqref="C95">
    <cfRule type="duplicateValues" dxfId="0" priority="172"/>
  </conditionalFormatting>
  <conditionalFormatting sqref="C96">
    <cfRule type="duplicateValues" dxfId="0" priority="171"/>
  </conditionalFormatting>
  <conditionalFormatting sqref="C97">
    <cfRule type="duplicateValues" dxfId="0" priority="170"/>
  </conditionalFormatting>
  <conditionalFormatting sqref="C98">
    <cfRule type="duplicateValues" dxfId="0" priority="169"/>
  </conditionalFormatting>
  <conditionalFormatting sqref="C99">
    <cfRule type="duplicateValues" dxfId="0" priority="352"/>
  </conditionalFormatting>
  <conditionalFormatting sqref="C100">
    <cfRule type="duplicateValues" dxfId="0" priority="351"/>
  </conditionalFormatting>
  <conditionalFormatting sqref="C101">
    <cfRule type="duplicateValues" dxfId="0" priority="350"/>
  </conditionalFormatting>
  <conditionalFormatting sqref="C102">
    <cfRule type="duplicateValues" dxfId="0" priority="349"/>
  </conditionalFormatting>
  <conditionalFormatting sqref="C103">
    <cfRule type="duplicateValues" dxfId="0" priority="348"/>
  </conditionalFormatting>
  <conditionalFormatting sqref="C104">
    <cfRule type="duplicateValues" dxfId="0" priority="347"/>
  </conditionalFormatting>
  <conditionalFormatting sqref="C105">
    <cfRule type="duplicateValues" dxfId="0" priority="346"/>
  </conditionalFormatting>
  <conditionalFormatting sqref="C106">
    <cfRule type="duplicateValues" dxfId="0" priority="345"/>
  </conditionalFormatting>
  <conditionalFormatting sqref="C107">
    <cfRule type="duplicateValues" dxfId="0" priority="344"/>
  </conditionalFormatting>
  <conditionalFormatting sqref="C108">
    <cfRule type="duplicateValues" dxfId="0" priority="343"/>
  </conditionalFormatting>
  <conditionalFormatting sqref="C109">
    <cfRule type="duplicateValues" dxfId="0" priority="342"/>
  </conditionalFormatting>
  <conditionalFormatting sqref="C110">
    <cfRule type="duplicateValues" dxfId="0" priority="341"/>
  </conditionalFormatting>
  <conditionalFormatting sqref="C111">
    <cfRule type="duplicateValues" dxfId="0" priority="340"/>
  </conditionalFormatting>
  <conditionalFormatting sqref="C112">
    <cfRule type="duplicateValues" dxfId="0" priority="339"/>
  </conditionalFormatting>
  <conditionalFormatting sqref="C113">
    <cfRule type="duplicateValues" dxfId="0" priority="338"/>
  </conditionalFormatting>
  <conditionalFormatting sqref="C114">
    <cfRule type="duplicateValues" dxfId="0" priority="337"/>
  </conditionalFormatting>
  <conditionalFormatting sqref="C115">
    <cfRule type="duplicateValues" dxfId="0" priority="336"/>
  </conditionalFormatting>
  <conditionalFormatting sqref="C116">
    <cfRule type="duplicateValues" dxfId="0" priority="335"/>
  </conditionalFormatting>
  <conditionalFormatting sqref="C117">
    <cfRule type="duplicateValues" dxfId="0" priority="334"/>
  </conditionalFormatting>
  <conditionalFormatting sqref="C118">
    <cfRule type="duplicateValues" dxfId="0" priority="333"/>
  </conditionalFormatting>
  <conditionalFormatting sqref="C119">
    <cfRule type="duplicateValues" dxfId="0" priority="332"/>
  </conditionalFormatting>
  <conditionalFormatting sqref="C120">
    <cfRule type="duplicateValues" dxfId="0" priority="331"/>
  </conditionalFormatting>
  <conditionalFormatting sqref="C121">
    <cfRule type="duplicateValues" dxfId="0" priority="330"/>
  </conditionalFormatting>
  <conditionalFormatting sqref="C122">
    <cfRule type="duplicateValues" dxfId="0" priority="329"/>
  </conditionalFormatting>
  <conditionalFormatting sqref="C123">
    <cfRule type="duplicateValues" dxfId="0" priority="328"/>
  </conditionalFormatting>
  <conditionalFormatting sqref="C124">
    <cfRule type="duplicateValues" dxfId="0" priority="327"/>
  </conditionalFormatting>
  <conditionalFormatting sqref="C125">
    <cfRule type="duplicateValues" dxfId="0" priority="326"/>
  </conditionalFormatting>
  <conditionalFormatting sqref="C126">
    <cfRule type="duplicateValues" dxfId="0" priority="325"/>
  </conditionalFormatting>
  <conditionalFormatting sqref="C127">
    <cfRule type="duplicateValues" dxfId="0" priority="324"/>
  </conditionalFormatting>
  <conditionalFormatting sqref="C128">
    <cfRule type="duplicateValues" dxfId="0" priority="323"/>
  </conditionalFormatting>
  <conditionalFormatting sqref="C129">
    <cfRule type="duplicateValues" dxfId="0" priority="322"/>
  </conditionalFormatting>
  <conditionalFormatting sqref="C130">
    <cfRule type="duplicateValues" dxfId="0" priority="321"/>
  </conditionalFormatting>
  <conditionalFormatting sqref="C131">
    <cfRule type="duplicateValues" dxfId="0" priority="320"/>
  </conditionalFormatting>
  <conditionalFormatting sqref="C132">
    <cfRule type="duplicateValues" dxfId="0" priority="319"/>
  </conditionalFormatting>
  <conditionalFormatting sqref="C133">
    <cfRule type="duplicateValues" dxfId="0" priority="318"/>
  </conditionalFormatting>
  <conditionalFormatting sqref="C134">
    <cfRule type="duplicateValues" dxfId="0" priority="317"/>
  </conditionalFormatting>
  <conditionalFormatting sqref="C135">
    <cfRule type="duplicateValues" dxfId="0" priority="316"/>
  </conditionalFormatting>
  <conditionalFormatting sqref="C136">
    <cfRule type="duplicateValues" dxfId="0" priority="315"/>
  </conditionalFormatting>
  <conditionalFormatting sqref="C137">
    <cfRule type="duplicateValues" dxfId="0" priority="314"/>
  </conditionalFormatting>
  <conditionalFormatting sqref="C138">
    <cfRule type="duplicateValues" dxfId="0" priority="313"/>
  </conditionalFormatting>
  <conditionalFormatting sqref="C139">
    <cfRule type="duplicateValues" dxfId="0" priority="312"/>
  </conditionalFormatting>
  <conditionalFormatting sqref="C140">
    <cfRule type="duplicateValues" dxfId="0" priority="311"/>
  </conditionalFormatting>
  <conditionalFormatting sqref="C141">
    <cfRule type="duplicateValues" dxfId="0" priority="310"/>
  </conditionalFormatting>
  <conditionalFormatting sqref="C142">
    <cfRule type="duplicateValues" dxfId="0" priority="309"/>
  </conditionalFormatting>
  <conditionalFormatting sqref="C143">
    <cfRule type="duplicateValues" dxfId="0" priority="308"/>
  </conditionalFormatting>
  <conditionalFormatting sqref="C144">
    <cfRule type="duplicateValues" dxfId="0" priority="307"/>
  </conditionalFormatting>
  <conditionalFormatting sqref="C145">
    <cfRule type="duplicateValues" dxfId="0" priority="306"/>
  </conditionalFormatting>
  <conditionalFormatting sqref="C146">
    <cfRule type="duplicateValues" dxfId="0" priority="305"/>
  </conditionalFormatting>
  <conditionalFormatting sqref="C147">
    <cfRule type="duplicateValues" dxfId="0" priority="304"/>
  </conditionalFormatting>
  <conditionalFormatting sqref="C148">
    <cfRule type="duplicateValues" dxfId="0" priority="303"/>
  </conditionalFormatting>
  <conditionalFormatting sqref="C149">
    <cfRule type="duplicateValues" dxfId="0" priority="302"/>
  </conditionalFormatting>
  <conditionalFormatting sqref="C150">
    <cfRule type="duplicateValues" dxfId="0" priority="301"/>
  </conditionalFormatting>
  <conditionalFormatting sqref="C151">
    <cfRule type="duplicateValues" dxfId="0" priority="300"/>
  </conditionalFormatting>
  <conditionalFormatting sqref="C152">
    <cfRule type="duplicateValues" dxfId="0" priority="299"/>
  </conditionalFormatting>
  <conditionalFormatting sqref="C153">
    <cfRule type="duplicateValues" dxfId="0" priority="298"/>
  </conditionalFormatting>
  <conditionalFormatting sqref="C154">
    <cfRule type="duplicateValues" dxfId="0" priority="297"/>
  </conditionalFormatting>
  <conditionalFormatting sqref="C155">
    <cfRule type="duplicateValues" dxfId="0" priority="296"/>
  </conditionalFormatting>
  <conditionalFormatting sqref="C156">
    <cfRule type="duplicateValues" dxfId="0" priority="295"/>
  </conditionalFormatting>
  <conditionalFormatting sqref="C157">
    <cfRule type="duplicateValues" dxfId="0" priority="294"/>
  </conditionalFormatting>
  <conditionalFormatting sqref="C158">
    <cfRule type="duplicateValues" dxfId="0" priority="293"/>
  </conditionalFormatting>
  <conditionalFormatting sqref="C159">
    <cfRule type="duplicateValues" dxfId="0" priority="292"/>
  </conditionalFormatting>
  <conditionalFormatting sqref="C160">
    <cfRule type="duplicateValues" dxfId="0" priority="291"/>
  </conditionalFormatting>
  <conditionalFormatting sqref="C161">
    <cfRule type="duplicateValues" dxfId="0" priority="290"/>
  </conditionalFormatting>
  <conditionalFormatting sqref="C162">
    <cfRule type="duplicateValues" dxfId="0" priority="289"/>
  </conditionalFormatting>
  <conditionalFormatting sqref="C163">
    <cfRule type="duplicateValues" dxfId="0" priority="288"/>
  </conditionalFormatting>
  <conditionalFormatting sqref="C164">
    <cfRule type="duplicateValues" dxfId="0" priority="287"/>
  </conditionalFormatting>
  <conditionalFormatting sqref="C165">
    <cfRule type="duplicateValues" dxfId="0" priority="286"/>
  </conditionalFormatting>
  <conditionalFormatting sqref="C166">
    <cfRule type="duplicateValues" dxfId="0" priority="285"/>
  </conditionalFormatting>
  <conditionalFormatting sqref="C167">
    <cfRule type="duplicateValues" dxfId="0" priority="284"/>
  </conditionalFormatting>
  <conditionalFormatting sqref="C168">
    <cfRule type="duplicateValues" dxfId="0" priority="283"/>
  </conditionalFormatting>
  <conditionalFormatting sqref="C169">
    <cfRule type="duplicateValues" dxfId="0" priority="282"/>
  </conditionalFormatting>
  <conditionalFormatting sqref="C170">
    <cfRule type="duplicateValues" dxfId="0" priority="281"/>
  </conditionalFormatting>
  <conditionalFormatting sqref="C171">
    <cfRule type="duplicateValues" dxfId="0" priority="280"/>
  </conditionalFormatting>
  <conditionalFormatting sqref="C172">
    <cfRule type="duplicateValues" dxfId="0" priority="279"/>
  </conditionalFormatting>
  <conditionalFormatting sqref="C173">
    <cfRule type="duplicateValues" dxfId="0" priority="278"/>
  </conditionalFormatting>
  <conditionalFormatting sqref="C174">
    <cfRule type="duplicateValues" dxfId="0" priority="277"/>
  </conditionalFormatting>
  <conditionalFormatting sqref="C175">
    <cfRule type="duplicateValues" dxfId="0" priority="276"/>
  </conditionalFormatting>
  <conditionalFormatting sqref="C176">
    <cfRule type="duplicateValues" dxfId="0" priority="275"/>
  </conditionalFormatting>
  <conditionalFormatting sqref="C177">
    <cfRule type="duplicateValues" dxfId="0" priority="274"/>
  </conditionalFormatting>
  <conditionalFormatting sqref="C178">
    <cfRule type="duplicateValues" dxfId="0" priority="273"/>
  </conditionalFormatting>
  <conditionalFormatting sqref="C179">
    <cfRule type="duplicateValues" dxfId="0" priority="208"/>
  </conditionalFormatting>
  <conditionalFormatting sqref="C180">
    <cfRule type="duplicateValues" dxfId="0" priority="207"/>
  </conditionalFormatting>
  <conditionalFormatting sqref="C181">
    <cfRule type="duplicateValues" dxfId="0" priority="206"/>
  </conditionalFormatting>
  <conditionalFormatting sqref="C182">
    <cfRule type="duplicateValues" dxfId="0" priority="205"/>
  </conditionalFormatting>
  <conditionalFormatting sqref="C183">
    <cfRule type="duplicateValues" dxfId="0" priority="204"/>
  </conditionalFormatting>
  <conditionalFormatting sqref="C184">
    <cfRule type="duplicateValues" dxfId="0" priority="203"/>
  </conditionalFormatting>
  <conditionalFormatting sqref="C185">
    <cfRule type="duplicateValues" dxfId="0" priority="202"/>
  </conditionalFormatting>
  <conditionalFormatting sqref="C186">
    <cfRule type="duplicateValues" dxfId="0" priority="201"/>
  </conditionalFormatting>
  <conditionalFormatting sqref="C187">
    <cfRule type="duplicateValues" dxfId="0" priority="200"/>
  </conditionalFormatting>
  <conditionalFormatting sqref="C188">
    <cfRule type="duplicateValues" dxfId="0" priority="199"/>
  </conditionalFormatting>
  <conditionalFormatting sqref="C189">
    <cfRule type="duplicateValues" dxfId="0" priority="272"/>
  </conditionalFormatting>
  <conditionalFormatting sqref="C190">
    <cfRule type="duplicateValues" dxfId="0" priority="271"/>
  </conditionalFormatting>
  <conditionalFormatting sqref="C191">
    <cfRule type="duplicateValues" dxfId="0" priority="270"/>
  </conditionalFormatting>
  <conditionalFormatting sqref="C192">
    <cfRule type="duplicateValues" dxfId="0" priority="269"/>
  </conditionalFormatting>
  <conditionalFormatting sqref="C193">
    <cfRule type="duplicateValues" dxfId="0" priority="268"/>
  </conditionalFormatting>
  <conditionalFormatting sqref="C194">
    <cfRule type="duplicateValues" dxfId="0" priority="267"/>
  </conditionalFormatting>
  <conditionalFormatting sqref="C195">
    <cfRule type="duplicateValues" dxfId="0" priority="266"/>
  </conditionalFormatting>
  <conditionalFormatting sqref="C196">
    <cfRule type="duplicateValues" dxfId="0" priority="265"/>
  </conditionalFormatting>
  <conditionalFormatting sqref="C197">
    <cfRule type="duplicateValues" dxfId="0" priority="264"/>
  </conditionalFormatting>
  <conditionalFormatting sqref="C198">
    <cfRule type="duplicateValues" dxfId="0" priority="263"/>
  </conditionalFormatting>
  <conditionalFormatting sqref="C199">
    <cfRule type="duplicateValues" dxfId="0" priority="262"/>
  </conditionalFormatting>
  <conditionalFormatting sqref="C200">
    <cfRule type="duplicateValues" dxfId="0" priority="261"/>
  </conditionalFormatting>
  <conditionalFormatting sqref="C201">
    <cfRule type="duplicateValues" dxfId="0" priority="163"/>
  </conditionalFormatting>
  <conditionalFormatting sqref="C202">
    <cfRule type="duplicateValues" dxfId="0" priority="159"/>
  </conditionalFormatting>
  <conditionalFormatting sqref="C203">
    <cfRule type="duplicateValues" dxfId="0" priority="151"/>
  </conditionalFormatting>
  <conditionalFormatting sqref="C204">
    <cfRule type="duplicateValues" dxfId="0" priority="144"/>
  </conditionalFormatting>
  <conditionalFormatting sqref="C205">
    <cfRule type="duplicateValues" dxfId="0" priority="168"/>
  </conditionalFormatting>
  <conditionalFormatting sqref="C206">
    <cfRule type="duplicateValues" dxfId="0" priority="162"/>
  </conditionalFormatting>
  <conditionalFormatting sqref="C207">
    <cfRule type="duplicateValues" dxfId="0" priority="158"/>
  </conditionalFormatting>
  <conditionalFormatting sqref="C208">
    <cfRule type="duplicateValues" dxfId="0" priority="150"/>
  </conditionalFormatting>
  <conditionalFormatting sqref="C209">
    <cfRule type="duplicateValues" dxfId="0" priority="143"/>
  </conditionalFormatting>
  <conditionalFormatting sqref="C210">
    <cfRule type="duplicateValues" dxfId="0" priority="167"/>
  </conditionalFormatting>
  <conditionalFormatting sqref="C211">
    <cfRule type="duplicateValues" dxfId="0" priority="161"/>
  </conditionalFormatting>
  <conditionalFormatting sqref="C212">
    <cfRule type="duplicateValues" dxfId="0" priority="157"/>
  </conditionalFormatting>
  <conditionalFormatting sqref="C213">
    <cfRule type="duplicateValues" dxfId="0" priority="149"/>
  </conditionalFormatting>
  <conditionalFormatting sqref="C214">
    <cfRule type="duplicateValues" dxfId="0" priority="156"/>
  </conditionalFormatting>
  <conditionalFormatting sqref="C215">
    <cfRule type="duplicateValues" dxfId="0" priority="148"/>
  </conditionalFormatting>
  <conditionalFormatting sqref="C216">
    <cfRule type="duplicateValues" dxfId="0" priority="142"/>
  </conditionalFormatting>
  <conditionalFormatting sqref="C217">
    <cfRule type="duplicateValues" dxfId="0" priority="166"/>
  </conditionalFormatting>
  <conditionalFormatting sqref="C218">
    <cfRule type="duplicateValues" dxfId="0" priority="160"/>
  </conditionalFormatting>
  <conditionalFormatting sqref="C219">
    <cfRule type="duplicateValues" dxfId="0" priority="155"/>
  </conditionalFormatting>
  <conditionalFormatting sqref="C220">
    <cfRule type="duplicateValues" dxfId="0" priority="147"/>
  </conditionalFormatting>
  <conditionalFormatting sqref="C221">
    <cfRule type="duplicateValues" dxfId="0" priority="141"/>
  </conditionalFormatting>
  <conditionalFormatting sqref="C222">
    <cfRule type="duplicateValues" dxfId="0" priority="165"/>
  </conditionalFormatting>
  <conditionalFormatting sqref="C223">
    <cfRule type="duplicateValues" dxfId="0" priority="154"/>
  </conditionalFormatting>
  <conditionalFormatting sqref="C224">
    <cfRule type="duplicateValues" dxfId="0" priority="146"/>
  </conditionalFormatting>
  <conditionalFormatting sqref="C225">
    <cfRule type="duplicateValues" dxfId="0" priority="140"/>
  </conditionalFormatting>
  <conditionalFormatting sqref="C226">
    <cfRule type="duplicateValues" dxfId="0" priority="153"/>
  </conditionalFormatting>
  <conditionalFormatting sqref="C227">
    <cfRule type="duplicateValues" dxfId="0" priority="145"/>
  </conditionalFormatting>
  <conditionalFormatting sqref="C228">
    <cfRule type="duplicateValues" dxfId="0" priority="139"/>
  </conditionalFormatting>
  <conditionalFormatting sqref="C229">
    <cfRule type="duplicateValues" dxfId="0" priority="164"/>
  </conditionalFormatting>
  <conditionalFormatting sqref="C230">
    <cfRule type="duplicateValues" dxfId="0" priority="152"/>
  </conditionalFormatting>
  <conditionalFormatting sqref="C231">
    <cfRule type="duplicateValues" dxfId="0" priority="118"/>
  </conditionalFormatting>
  <conditionalFormatting sqref="C232">
    <cfRule type="duplicateValues" dxfId="0" priority="117"/>
  </conditionalFormatting>
  <conditionalFormatting sqref="C233">
    <cfRule type="duplicateValues" dxfId="0" priority="116"/>
  </conditionalFormatting>
  <conditionalFormatting sqref="C234">
    <cfRule type="duplicateValues" dxfId="0" priority="115"/>
  </conditionalFormatting>
  <conditionalFormatting sqref="C235">
    <cfRule type="duplicateValues" dxfId="0" priority="114"/>
  </conditionalFormatting>
  <conditionalFormatting sqref="C236">
    <cfRule type="duplicateValues" dxfId="0" priority="113"/>
  </conditionalFormatting>
  <conditionalFormatting sqref="C237">
    <cfRule type="duplicateValues" dxfId="0" priority="112"/>
  </conditionalFormatting>
  <conditionalFormatting sqref="C238">
    <cfRule type="duplicateValues" dxfId="0" priority="111"/>
  </conditionalFormatting>
  <conditionalFormatting sqref="C239">
    <cfRule type="duplicateValues" dxfId="0" priority="110"/>
  </conditionalFormatting>
  <conditionalFormatting sqref="C240">
    <cfRule type="duplicateValues" dxfId="0" priority="109"/>
  </conditionalFormatting>
  <conditionalFormatting sqref="C241">
    <cfRule type="duplicateValues" dxfId="0" priority="108"/>
  </conditionalFormatting>
  <conditionalFormatting sqref="C242">
    <cfRule type="duplicateValues" dxfId="0" priority="107"/>
  </conditionalFormatting>
  <conditionalFormatting sqref="C243">
    <cfRule type="duplicateValues" dxfId="0" priority="106"/>
  </conditionalFormatting>
  <conditionalFormatting sqref="C244">
    <cfRule type="duplicateValues" dxfId="0" priority="105"/>
  </conditionalFormatting>
  <conditionalFormatting sqref="C245">
    <cfRule type="duplicateValues" dxfId="0" priority="104"/>
  </conditionalFormatting>
  <conditionalFormatting sqref="C246">
    <cfRule type="duplicateValues" dxfId="0" priority="103"/>
  </conditionalFormatting>
  <conditionalFormatting sqref="C247">
    <cfRule type="duplicateValues" dxfId="0" priority="102"/>
  </conditionalFormatting>
  <conditionalFormatting sqref="C248">
    <cfRule type="duplicateValues" dxfId="0" priority="101"/>
  </conditionalFormatting>
  <conditionalFormatting sqref="C249">
    <cfRule type="duplicateValues" dxfId="0" priority="100"/>
  </conditionalFormatting>
  <conditionalFormatting sqref="C250">
    <cfRule type="duplicateValues" dxfId="0" priority="99"/>
  </conditionalFormatting>
  <conditionalFormatting sqref="C251">
    <cfRule type="duplicateValues" dxfId="0" priority="98"/>
  </conditionalFormatting>
  <conditionalFormatting sqref="C252">
    <cfRule type="duplicateValues" dxfId="0" priority="97"/>
  </conditionalFormatting>
  <conditionalFormatting sqref="C253">
    <cfRule type="duplicateValues" dxfId="0" priority="96"/>
  </conditionalFormatting>
  <conditionalFormatting sqref="C254">
    <cfRule type="duplicateValues" dxfId="0" priority="95"/>
  </conditionalFormatting>
  <conditionalFormatting sqref="C255">
    <cfRule type="duplicateValues" dxfId="0" priority="94"/>
  </conditionalFormatting>
  <conditionalFormatting sqref="C256">
    <cfRule type="duplicateValues" dxfId="0" priority="93"/>
  </conditionalFormatting>
  <conditionalFormatting sqref="C257">
    <cfRule type="duplicateValues" dxfId="0" priority="92"/>
  </conditionalFormatting>
  <conditionalFormatting sqref="C258">
    <cfRule type="duplicateValues" dxfId="0" priority="91"/>
  </conditionalFormatting>
  <conditionalFormatting sqref="C259">
    <cfRule type="duplicateValues" dxfId="0" priority="90"/>
  </conditionalFormatting>
  <conditionalFormatting sqref="C260">
    <cfRule type="duplicateValues" dxfId="0" priority="89"/>
  </conditionalFormatting>
  <conditionalFormatting sqref="C261">
    <cfRule type="duplicateValues" dxfId="0" priority="88"/>
  </conditionalFormatting>
  <conditionalFormatting sqref="C262">
    <cfRule type="duplicateValues" dxfId="0" priority="87"/>
  </conditionalFormatting>
  <conditionalFormatting sqref="C263">
    <cfRule type="duplicateValues" dxfId="0" priority="86"/>
  </conditionalFormatting>
  <conditionalFormatting sqref="C264">
    <cfRule type="duplicateValues" dxfId="0" priority="85"/>
  </conditionalFormatting>
  <conditionalFormatting sqref="C265">
    <cfRule type="duplicateValues" dxfId="0" priority="84"/>
  </conditionalFormatting>
  <conditionalFormatting sqref="C266">
    <cfRule type="duplicateValues" dxfId="0" priority="83"/>
  </conditionalFormatting>
  <conditionalFormatting sqref="C267">
    <cfRule type="duplicateValues" dxfId="0" priority="82"/>
  </conditionalFormatting>
  <conditionalFormatting sqref="C268">
    <cfRule type="duplicateValues" dxfId="0" priority="81"/>
  </conditionalFormatting>
  <conditionalFormatting sqref="C269">
    <cfRule type="duplicateValues" dxfId="0" priority="80"/>
  </conditionalFormatting>
  <conditionalFormatting sqref="C270">
    <cfRule type="duplicateValues" dxfId="0" priority="79"/>
  </conditionalFormatting>
  <conditionalFormatting sqref="C271">
    <cfRule type="duplicateValues" dxfId="0" priority="78"/>
  </conditionalFormatting>
  <conditionalFormatting sqref="C272">
    <cfRule type="duplicateValues" dxfId="0" priority="77"/>
  </conditionalFormatting>
  <conditionalFormatting sqref="C273">
    <cfRule type="duplicateValues" dxfId="0" priority="76"/>
  </conditionalFormatting>
  <conditionalFormatting sqref="C274">
    <cfRule type="duplicateValues" dxfId="0" priority="75"/>
  </conditionalFormatting>
  <conditionalFormatting sqref="C275">
    <cfRule type="duplicateValues" dxfId="0" priority="74"/>
  </conditionalFormatting>
  <conditionalFormatting sqref="C276">
    <cfRule type="duplicateValues" dxfId="0" priority="73"/>
  </conditionalFormatting>
  <conditionalFormatting sqref="C277">
    <cfRule type="duplicateValues" dxfId="0" priority="72"/>
  </conditionalFormatting>
  <conditionalFormatting sqref="C278">
    <cfRule type="duplicateValues" dxfId="0" priority="71"/>
  </conditionalFormatting>
  <conditionalFormatting sqref="C279">
    <cfRule type="duplicateValues" dxfId="0" priority="70"/>
  </conditionalFormatting>
  <conditionalFormatting sqref="C280">
    <cfRule type="duplicateValues" dxfId="0" priority="69"/>
  </conditionalFormatting>
  <conditionalFormatting sqref="C281">
    <cfRule type="duplicateValues" dxfId="0" priority="68"/>
  </conditionalFormatting>
  <conditionalFormatting sqref="C282">
    <cfRule type="duplicateValues" dxfId="0" priority="67"/>
  </conditionalFormatting>
  <conditionalFormatting sqref="C283">
    <cfRule type="duplicateValues" dxfId="0" priority="66"/>
  </conditionalFormatting>
  <conditionalFormatting sqref="C284">
    <cfRule type="duplicateValues" dxfId="0" priority="65"/>
  </conditionalFormatting>
  <conditionalFormatting sqref="C285">
    <cfRule type="duplicateValues" dxfId="0" priority="64"/>
  </conditionalFormatting>
  <conditionalFormatting sqref="C286">
    <cfRule type="duplicateValues" dxfId="0" priority="63"/>
  </conditionalFormatting>
  <conditionalFormatting sqref="C287">
    <cfRule type="duplicateValues" dxfId="0" priority="62"/>
  </conditionalFormatting>
  <conditionalFormatting sqref="C288">
    <cfRule type="duplicateValues" dxfId="0" priority="61"/>
  </conditionalFormatting>
  <conditionalFormatting sqref="C289">
    <cfRule type="duplicateValues" dxfId="0" priority="60"/>
  </conditionalFormatting>
  <conditionalFormatting sqref="C290">
    <cfRule type="duplicateValues" dxfId="0" priority="59"/>
  </conditionalFormatting>
  <conditionalFormatting sqref="C291">
    <cfRule type="duplicateValues" dxfId="0" priority="58"/>
  </conditionalFormatting>
  <conditionalFormatting sqref="C292">
    <cfRule type="duplicateValues" dxfId="0" priority="57"/>
  </conditionalFormatting>
  <conditionalFormatting sqref="C293">
    <cfRule type="duplicateValues" dxfId="0" priority="56"/>
  </conditionalFormatting>
  <conditionalFormatting sqref="C294">
    <cfRule type="duplicateValues" dxfId="0" priority="55"/>
  </conditionalFormatting>
  <conditionalFormatting sqref="C295">
    <cfRule type="duplicateValues" dxfId="0" priority="54"/>
  </conditionalFormatting>
  <conditionalFormatting sqref="C296">
    <cfRule type="duplicateValues" dxfId="0" priority="53"/>
  </conditionalFormatting>
  <conditionalFormatting sqref="C297">
    <cfRule type="duplicateValues" dxfId="0" priority="52"/>
  </conditionalFormatting>
  <conditionalFormatting sqref="C298">
    <cfRule type="duplicateValues" dxfId="0" priority="51"/>
  </conditionalFormatting>
  <conditionalFormatting sqref="C299">
    <cfRule type="duplicateValues" dxfId="0" priority="50"/>
  </conditionalFormatting>
  <conditionalFormatting sqref="C300">
    <cfRule type="duplicateValues" dxfId="0" priority="49"/>
  </conditionalFormatting>
  <conditionalFormatting sqref="C301">
    <cfRule type="duplicateValues" dxfId="0" priority="48"/>
  </conditionalFormatting>
  <conditionalFormatting sqref="C305">
    <cfRule type="duplicateValues" dxfId="0" priority="4"/>
  </conditionalFormatting>
  <conditionalFormatting sqref="C306">
    <cfRule type="duplicateValues" dxfId="0" priority="7"/>
  </conditionalFormatting>
  <conditionalFormatting sqref="C307">
    <cfRule type="duplicateValues" dxfId="0" priority="3"/>
  </conditionalFormatting>
  <conditionalFormatting sqref="C308">
    <cfRule type="duplicateValues" dxfId="0" priority="6"/>
  </conditionalFormatting>
  <conditionalFormatting sqref="C309">
    <cfRule type="duplicateValues" dxfId="0" priority="2"/>
  </conditionalFormatting>
  <conditionalFormatting sqref="C310">
    <cfRule type="duplicateValues" dxfId="0" priority="5"/>
  </conditionalFormatting>
  <conditionalFormatting sqref="C311">
    <cfRule type="duplicateValues" dxfId="0" priority="1"/>
  </conditionalFormatting>
  <conditionalFormatting sqref="C312">
    <cfRule type="duplicateValues" dxfId="0" priority="42"/>
  </conditionalFormatting>
  <conditionalFormatting sqref="C313">
    <cfRule type="duplicateValues" dxfId="0" priority="41"/>
  </conditionalFormatting>
  <conditionalFormatting sqref="C314">
    <cfRule type="duplicateValues" dxfId="0" priority="40"/>
  </conditionalFormatting>
  <conditionalFormatting sqref="C315">
    <cfRule type="duplicateValues" dxfId="0" priority="39"/>
  </conditionalFormatting>
  <conditionalFormatting sqref="C316">
    <cfRule type="duplicateValues" dxfId="0" priority="38"/>
  </conditionalFormatting>
  <conditionalFormatting sqref="C317">
    <cfRule type="duplicateValues" dxfId="0" priority="37"/>
  </conditionalFormatting>
  <conditionalFormatting sqref="C318">
    <cfRule type="duplicateValues" dxfId="0" priority="36"/>
  </conditionalFormatting>
  <conditionalFormatting sqref="C319">
    <cfRule type="duplicateValues" dxfId="0" priority="35"/>
  </conditionalFormatting>
  <conditionalFormatting sqref="C320">
    <cfRule type="duplicateValues" dxfId="0" priority="34"/>
  </conditionalFormatting>
  <conditionalFormatting sqref="C321">
    <cfRule type="duplicateValues" dxfId="0" priority="33"/>
  </conditionalFormatting>
  <conditionalFormatting sqref="C322">
    <cfRule type="duplicateValues" dxfId="0" priority="32"/>
  </conditionalFormatting>
  <conditionalFormatting sqref="C323">
    <cfRule type="duplicateValues" dxfId="0" priority="31"/>
  </conditionalFormatting>
  <conditionalFormatting sqref="C324">
    <cfRule type="duplicateValues" dxfId="0" priority="30"/>
  </conditionalFormatting>
  <conditionalFormatting sqref="C325">
    <cfRule type="duplicateValues" dxfId="0" priority="29"/>
  </conditionalFormatting>
  <conditionalFormatting sqref="C326">
    <cfRule type="duplicateValues" dxfId="0" priority="28"/>
  </conditionalFormatting>
  <conditionalFormatting sqref="C327">
    <cfRule type="duplicateValues" dxfId="0" priority="27"/>
  </conditionalFormatting>
  <conditionalFormatting sqref="C328">
    <cfRule type="duplicateValues" dxfId="0" priority="26"/>
  </conditionalFormatting>
  <conditionalFormatting sqref="C329">
    <cfRule type="duplicateValues" dxfId="0" priority="25"/>
  </conditionalFormatting>
  <conditionalFormatting sqref="C330">
    <cfRule type="duplicateValues" dxfId="0" priority="24"/>
  </conditionalFormatting>
  <conditionalFormatting sqref="C331">
    <cfRule type="duplicateValues" dxfId="0" priority="23"/>
  </conditionalFormatting>
  <conditionalFormatting sqref="C332">
    <cfRule type="duplicateValues" dxfId="0" priority="22"/>
  </conditionalFormatting>
  <conditionalFormatting sqref="C333">
    <cfRule type="duplicateValues" dxfId="0" priority="21"/>
  </conditionalFormatting>
  <conditionalFormatting sqref="C334">
    <cfRule type="duplicateValues" dxfId="0" priority="20"/>
  </conditionalFormatting>
  <conditionalFormatting sqref="C335">
    <cfRule type="duplicateValues" dxfId="0" priority="19"/>
  </conditionalFormatting>
  <conditionalFormatting sqref="C336">
    <cfRule type="duplicateValues" dxfId="0" priority="18"/>
  </conditionalFormatting>
  <conditionalFormatting sqref="C337">
    <cfRule type="duplicateValues" dxfId="0" priority="17"/>
  </conditionalFormatting>
  <conditionalFormatting sqref="C338">
    <cfRule type="duplicateValues" dxfId="0" priority="16"/>
  </conditionalFormatting>
  <conditionalFormatting sqref="C339">
    <cfRule type="duplicateValues" dxfId="0" priority="15"/>
  </conditionalFormatting>
  <conditionalFormatting sqref="C340">
    <cfRule type="duplicateValues" dxfId="0" priority="14"/>
  </conditionalFormatting>
  <conditionalFormatting sqref="C341">
    <cfRule type="duplicateValues" dxfId="0" priority="13"/>
  </conditionalFormatting>
  <conditionalFormatting sqref="C342">
    <cfRule type="duplicateValues" dxfId="0" priority="12"/>
  </conditionalFormatting>
  <conditionalFormatting sqref="C343">
    <cfRule type="duplicateValues" dxfId="0" priority="11"/>
  </conditionalFormatting>
  <conditionalFormatting sqref="C344">
    <cfRule type="duplicateValues" dxfId="0" priority="10"/>
  </conditionalFormatting>
  <conditionalFormatting sqref="C345">
    <cfRule type="duplicateValues" dxfId="0" priority="9"/>
  </conditionalFormatting>
  <conditionalFormatting sqref="C302:C304">
    <cfRule type="duplicateValues" dxfId="0" priority="8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Lulu</cp:lastModifiedBy>
  <dcterms:created xsi:type="dcterms:W3CDTF">2024-10-28T07:34:00Z</dcterms:created>
  <dcterms:modified xsi:type="dcterms:W3CDTF">2025-12-03T03:24:50Z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417251E180744F98849C57368E8B7CD5_11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